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" yWindow="3555" windowWidth="28770" windowHeight="9645"/>
  </bookViews>
  <sheets>
    <sheet name="“广州电视课堂”录课教师名单" sheetId="29" r:id="rId1"/>
    <sheet name="“广州电视课堂”审课专家名单" sheetId="30" r:id="rId2"/>
    <sheet name="“广州电视课堂”教研人员名单" sheetId="31" r:id="rId3"/>
    <sheet name="“广州电视课堂”技术人员名单" sheetId="32" r:id="rId4"/>
    <sheet name="“榜样的力量”中小学思政微课" sheetId="33" r:id="rId5"/>
    <sheet name="“素质教育微课堂”短视频" sheetId="34" r:id="rId6"/>
    <sheet name="“一师一优课，一课一名师”资源审核" sheetId="35" r:id="rId7"/>
    <sheet name="“广研学堂”课程视频录制" sheetId="36" r:id="rId8"/>
  </sheets>
  <calcPr calcId="144525"/>
</workbook>
</file>

<file path=xl/sharedStrings.xml><?xml version="1.0" encoding="utf-8"?>
<sst xmlns="http://schemas.openxmlformats.org/spreadsheetml/2006/main" count="21380" uniqueCount="4743">
  <si>
    <t>序号</t>
  </si>
  <si>
    <t>单位</t>
  </si>
  <si>
    <t>姓名</t>
  </si>
  <si>
    <t>广州市第七中学</t>
  </si>
  <si>
    <t>广州市第七中学</t>
    <phoneticPr fontId="2" type="noConversion"/>
  </si>
  <si>
    <t>弓延红</t>
  </si>
  <si>
    <t>广州大学附属中学</t>
  </si>
  <si>
    <t>广州市第十三中学</t>
  </si>
  <si>
    <t>李志嫦</t>
  </si>
  <si>
    <t>广州市第三中学</t>
  </si>
  <si>
    <t>李婷婷</t>
  </si>
  <si>
    <t>广州市第十六中学</t>
  </si>
  <si>
    <t>广东实验中学</t>
  </si>
  <si>
    <t>华侨外国语学校</t>
  </si>
  <si>
    <t>广州市执信中学</t>
  </si>
  <si>
    <t>梁文菁</t>
  </si>
  <si>
    <t>马君慧</t>
  </si>
  <si>
    <t>沈晓芬</t>
  </si>
  <si>
    <t>广州市越秀区二中应元学校</t>
  </si>
  <si>
    <t>广州市知用中学</t>
  </si>
  <si>
    <t>广州市培正中学</t>
  </si>
  <si>
    <t>广东华侨中学</t>
  </si>
  <si>
    <t>广州市第四十中学</t>
  </si>
  <si>
    <t>广州市八一实验学校</t>
  </si>
  <si>
    <t>广州市第二中学</t>
  </si>
  <si>
    <t>广州市五羊中学</t>
  </si>
  <si>
    <t>广州市越秀区育才实验学校</t>
  </si>
  <si>
    <t>广州市矿泉中学</t>
  </si>
  <si>
    <t>广州市铁一中学</t>
  </si>
  <si>
    <t>李红英</t>
  </si>
  <si>
    <t>黎凌云</t>
  </si>
  <si>
    <t>胡晓麟</t>
  </si>
  <si>
    <t>黄曦雯</t>
  </si>
  <si>
    <t>罗潇婷</t>
  </si>
  <si>
    <t>缪慧华</t>
  </si>
  <si>
    <t>李玲鹰</t>
  </si>
  <si>
    <t>洪林涛</t>
  </si>
  <si>
    <t>刘冬梅</t>
  </si>
  <si>
    <t>陈淑仪</t>
  </si>
  <si>
    <t>李丽华</t>
  </si>
  <si>
    <t>李淅琮</t>
  </si>
  <si>
    <t>黄映云</t>
  </si>
  <si>
    <t>李惠娴</t>
  </si>
  <si>
    <t>黄新恺</t>
  </si>
  <si>
    <t>李蓓蓓</t>
  </si>
  <si>
    <t>广州市教研院</t>
    <phoneticPr fontId="2" type="noConversion"/>
  </si>
  <si>
    <t>吴幸萍</t>
    <phoneticPr fontId="2" type="noConversion"/>
  </si>
  <si>
    <t>马潮兴</t>
    <phoneticPr fontId="2" type="noConversion"/>
  </si>
  <si>
    <t>广州市越秀区教师进修学校</t>
    <phoneticPr fontId="2" type="noConversion"/>
  </si>
  <si>
    <t>谭东平</t>
    <phoneticPr fontId="2" type="noConversion"/>
  </si>
  <si>
    <t>广州市越秀区育才实验学校</t>
    <phoneticPr fontId="2" type="noConversion"/>
  </si>
  <si>
    <t>黄海龙</t>
    <phoneticPr fontId="2" type="noConversion"/>
  </si>
  <si>
    <t>刘志强</t>
  </si>
  <si>
    <t>广州市华侨外国语学校</t>
    <phoneticPr fontId="2" type="noConversion"/>
  </si>
  <si>
    <t>陈锦喜</t>
    <phoneticPr fontId="2" type="noConversion"/>
  </si>
  <si>
    <t>广州市知用中学</t>
    <phoneticPr fontId="2" type="noConversion"/>
  </si>
  <si>
    <t>池贤利</t>
    <phoneticPr fontId="2" type="noConversion"/>
  </si>
  <si>
    <t>广州市育才学校</t>
    <phoneticPr fontId="2" type="noConversion"/>
  </si>
  <si>
    <t>郝玉军</t>
    <phoneticPr fontId="2" type="noConversion"/>
  </si>
  <si>
    <t>柯聪明</t>
  </si>
  <si>
    <t>广东实验中学越秀学校</t>
  </si>
  <si>
    <t>李钧灵</t>
  </si>
  <si>
    <t>广州市八一实验学校</t>
    <phoneticPr fontId="2" type="noConversion"/>
  </si>
  <si>
    <t>林桂莉</t>
  </si>
  <si>
    <t>广州市第三中学</t>
    <phoneticPr fontId="2" type="noConversion"/>
  </si>
  <si>
    <t>刘窗洲</t>
    <phoneticPr fontId="2" type="noConversion"/>
  </si>
  <si>
    <t>宋丽辉</t>
  </si>
  <si>
    <t>肖莲花</t>
  </si>
  <si>
    <t>广州市铁一中学</t>
    <phoneticPr fontId="2" type="noConversion"/>
  </si>
  <si>
    <t>杨素玲</t>
  </si>
  <si>
    <t>广州市第十七中学</t>
  </si>
  <si>
    <t>广州市第十三中学</t>
    <phoneticPr fontId="2" type="noConversion"/>
  </si>
  <si>
    <t>张小霞</t>
    <phoneticPr fontId="2" type="noConversion"/>
  </si>
  <si>
    <t>庄晓红</t>
    <phoneticPr fontId="2" type="noConversion"/>
  </si>
  <si>
    <r>
      <rPr>
        <sz val="11"/>
        <rFont val="宋体"/>
        <family val="3"/>
        <charset val="134"/>
      </rPr>
      <t>广州大学附属中学</t>
    </r>
  </si>
  <si>
    <t>于皛婧</t>
    <phoneticPr fontId="2" type="noConversion"/>
  </si>
  <si>
    <t>广州市第二中学</t>
    <phoneticPr fontId="2" type="noConversion"/>
  </si>
  <si>
    <t>广州市第十六中学实验学校</t>
    <phoneticPr fontId="2" type="noConversion"/>
  </si>
  <si>
    <t>许亚格</t>
  </si>
  <si>
    <t>王玮珩</t>
  </si>
  <si>
    <t>刘华斌</t>
  </si>
  <si>
    <t>魏振柱</t>
  </si>
  <si>
    <t>广东实验中学</t>
    <phoneticPr fontId="2" type="noConversion"/>
  </si>
  <si>
    <t>林轩腾</t>
  </si>
  <si>
    <t>广东华侨中学</t>
    <phoneticPr fontId="2" type="noConversion"/>
  </si>
  <si>
    <t>广州市执信中学</t>
    <phoneticPr fontId="2" type="noConversion"/>
  </si>
  <si>
    <t>胡雅琴</t>
    <phoneticPr fontId="2" type="noConversion"/>
  </si>
  <si>
    <t>广州市第七中学实验学校</t>
    <phoneticPr fontId="2" type="noConversion"/>
  </si>
  <si>
    <t>李林华</t>
    <phoneticPr fontId="6" type="noConversion"/>
  </si>
  <si>
    <t>广州市矿泉中学</t>
    <phoneticPr fontId="2" type="noConversion"/>
  </si>
  <si>
    <t>谢桂英</t>
    <phoneticPr fontId="2" type="noConversion"/>
  </si>
  <si>
    <t>广州市第十六中学</t>
    <phoneticPr fontId="2" type="noConversion"/>
  </si>
  <si>
    <t>王武骥</t>
    <phoneticPr fontId="2" type="noConversion"/>
  </si>
  <si>
    <t>梁春菊</t>
    <phoneticPr fontId="2" type="noConversion"/>
  </si>
  <si>
    <t>广州市华侨外国语学校</t>
  </si>
  <si>
    <t>刘敏莉</t>
    <phoneticPr fontId="2" type="noConversion"/>
  </si>
  <si>
    <t>劳晓静</t>
    <phoneticPr fontId="2" type="noConversion"/>
  </si>
  <si>
    <t>郑妙珊</t>
    <phoneticPr fontId="2" type="noConversion"/>
  </si>
  <si>
    <t>广州市育才中学</t>
    <phoneticPr fontId="2" type="noConversion"/>
  </si>
  <si>
    <t>谢全胜</t>
    <phoneticPr fontId="2" type="noConversion"/>
  </si>
  <si>
    <t>广州大学附属中学</t>
    <phoneticPr fontId="2" type="noConversion"/>
  </si>
  <si>
    <t>梁瑞青</t>
    <phoneticPr fontId="2" type="noConversion"/>
  </si>
  <si>
    <t>广州市第十六中学实验学校</t>
  </si>
  <si>
    <t>许惠娟</t>
    <phoneticPr fontId="2" type="noConversion"/>
  </si>
  <si>
    <t>广州市培正中学</t>
    <phoneticPr fontId="2" type="noConversion"/>
  </si>
  <si>
    <t>黄碧莹</t>
    <phoneticPr fontId="2" type="noConversion"/>
  </si>
  <si>
    <t>广州市第十七中学</t>
    <phoneticPr fontId="2" type="noConversion"/>
  </si>
  <si>
    <t>李慧华</t>
    <phoneticPr fontId="2" type="noConversion"/>
  </si>
  <si>
    <t>广州市第八十二中学</t>
    <phoneticPr fontId="2" type="noConversion"/>
  </si>
  <si>
    <t>郑静然</t>
    <phoneticPr fontId="2" type="noConversion"/>
  </si>
  <si>
    <t>王丽莉</t>
    <phoneticPr fontId="2" type="noConversion"/>
  </si>
  <si>
    <t>孙楚芬</t>
    <phoneticPr fontId="2" type="noConversion"/>
  </si>
  <si>
    <t>广州市越秀区明德实验学校</t>
  </si>
  <si>
    <t>刘倩倩</t>
    <phoneticPr fontId="2" type="noConversion"/>
  </si>
  <si>
    <t>广州市第四十中学</t>
    <phoneticPr fontId="2" type="noConversion"/>
  </si>
  <si>
    <t>曹斯颖</t>
    <phoneticPr fontId="2" type="noConversion"/>
  </si>
  <si>
    <t>广州市豪贤中学</t>
    <phoneticPr fontId="2" type="noConversion"/>
  </si>
  <si>
    <t>张曼晖</t>
    <phoneticPr fontId="2" type="noConversion"/>
  </si>
  <si>
    <t>张赐华</t>
    <phoneticPr fontId="2" type="noConversion"/>
  </si>
  <si>
    <t>谭俊铭</t>
    <phoneticPr fontId="2" type="noConversion"/>
  </si>
  <si>
    <t>范艳雯</t>
    <phoneticPr fontId="2" type="noConversion"/>
  </si>
  <si>
    <t>广州市五羊中学</t>
    <phoneticPr fontId="2" type="noConversion"/>
  </si>
  <si>
    <t>秦思茵</t>
    <phoneticPr fontId="2" type="noConversion"/>
  </si>
  <si>
    <t>李凯珊</t>
    <phoneticPr fontId="2" type="noConversion"/>
  </si>
  <si>
    <t>黄力超</t>
    <phoneticPr fontId="2" type="noConversion"/>
  </si>
  <si>
    <t>林健仪</t>
    <phoneticPr fontId="2" type="noConversion"/>
  </si>
  <si>
    <t>曾苗青</t>
    <phoneticPr fontId="2" type="noConversion"/>
  </si>
  <si>
    <t>崔美龄</t>
    <phoneticPr fontId="2" type="noConversion"/>
  </si>
  <si>
    <t>李豪杰</t>
    <phoneticPr fontId="2" type="noConversion"/>
  </si>
  <si>
    <t>黄伟忠</t>
    <phoneticPr fontId="2" type="noConversion"/>
  </si>
  <si>
    <t>黄嘉雯</t>
    <phoneticPr fontId="2" type="noConversion"/>
  </si>
  <si>
    <t>陈健明</t>
    <phoneticPr fontId="2" type="noConversion"/>
  </si>
  <si>
    <t>耿良梅</t>
    <phoneticPr fontId="2" type="noConversion"/>
  </si>
  <si>
    <t>刘志勇</t>
    <phoneticPr fontId="2" type="noConversion"/>
  </si>
  <si>
    <t>纪权旭</t>
    <phoneticPr fontId="2" type="noConversion"/>
  </si>
  <si>
    <t>廖卫星</t>
    <phoneticPr fontId="2" type="noConversion"/>
  </si>
  <si>
    <t>黄晓锋</t>
    <phoneticPr fontId="2" type="noConversion"/>
  </si>
  <si>
    <t>欧阳丽娜</t>
    <phoneticPr fontId="2" type="noConversion"/>
  </si>
  <si>
    <t>戚燕妮</t>
    <phoneticPr fontId="2" type="noConversion"/>
  </si>
  <si>
    <t>广州市第三十七中学</t>
    <phoneticPr fontId="2" type="noConversion"/>
  </si>
  <si>
    <t>何允薇</t>
    <phoneticPr fontId="2" type="noConversion"/>
  </si>
  <si>
    <t>广州市明德实验学校</t>
    <phoneticPr fontId="2" type="noConversion"/>
  </si>
  <si>
    <t>张洪翩</t>
    <phoneticPr fontId="2" type="noConversion"/>
  </si>
  <si>
    <t>梁韵琪</t>
    <phoneticPr fontId="2" type="noConversion"/>
  </si>
  <si>
    <t>广州市教育研究院</t>
    <phoneticPr fontId="2" type="noConversion"/>
  </si>
  <si>
    <t>戴光宏</t>
    <phoneticPr fontId="2" type="noConversion"/>
  </si>
  <si>
    <t>叶宗宝</t>
    <phoneticPr fontId="2" type="noConversion"/>
  </si>
  <si>
    <t>张文煊</t>
    <phoneticPr fontId="2" type="noConversion"/>
  </si>
  <si>
    <t>何妹女</t>
    <phoneticPr fontId="2" type="noConversion"/>
  </si>
  <si>
    <t>杨懿君</t>
    <phoneticPr fontId="2" type="noConversion"/>
  </si>
  <si>
    <t>张瑜萍</t>
    <phoneticPr fontId="2" type="noConversion"/>
  </si>
  <si>
    <t>陈佩楠</t>
    <phoneticPr fontId="2" type="noConversion"/>
  </si>
  <si>
    <t>叶婉帼</t>
    <phoneticPr fontId="2" type="noConversion"/>
  </si>
  <si>
    <t>广州市二中应元学校</t>
  </si>
  <si>
    <t>李晓玲</t>
  </si>
  <si>
    <t xml:space="preserve">广州市铁一中学 </t>
  </si>
  <si>
    <t>广州市第40中学</t>
    <phoneticPr fontId="2" type="noConversion"/>
  </si>
  <si>
    <t>李碧雯</t>
    <phoneticPr fontId="2" type="noConversion"/>
  </si>
  <si>
    <t>广州市第16中学</t>
    <phoneticPr fontId="2" type="noConversion"/>
  </si>
  <si>
    <t>黄爱兵</t>
    <phoneticPr fontId="2" type="noConversion"/>
  </si>
  <si>
    <t>黄蓝红</t>
  </si>
  <si>
    <t>张筱莉</t>
  </si>
  <si>
    <t>谭慧君</t>
  </si>
  <si>
    <t>陈泽勉</t>
    <phoneticPr fontId="2" type="noConversion"/>
  </si>
  <si>
    <t>黄浩华</t>
    <phoneticPr fontId="2" type="noConversion"/>
  </si>
  <si>
    <t>江洁华</t>
    <phoneticPr fontId="2" type="noConversion"/>
  </si>
  <si>
    <t>郑嘉敏</t>
    <phoneticPr fontId="2" type="noConversion"/>
  </si>
  <si>
    <t>李毅翔</t>
    <phoneticPr fontId="2" type="noConversion"/>
  </si>
  <si>
    <t>石多多</t>
    <phoneticPr fontId="2" type="noConversion"/>
  </si>
  <si>
    <t>龚荣广</t>
    <phoneticPr fontId="2" type="noConversion"/>
  </si>
  <si>
    <t>陈国荣</t>
    <phoneticPr fontId="2" type="noConversion"/>
  </si>
  <si>
    <t>徐伟波</t>
  </si>
  <si>
    <t>吴清霖</t>
    <phoneticPr fontId="2" type="noConversion"/>
  </si>
  <si>
    <t>梁晓行</t>
    <phoneticPr fontId="2" type="noConversion"/>
  </si>
  <si>
    <t>谢良娟</t>
    <phoneticPr fontId="2" type="noConversion"/>
  </si>
  <si>
    <t>广东实验中学越秀学校</t>
    <phoneticPr fontId="2" type="noConversion"/>
  </si>
  <si>
    <t>杨雪梅</t>
    <phoneticPr fontId="2" type="noConversion"/>
  </si>
  <si>
    <t>邓小华</t>
    <phoneticPr fontId="2" type="noConversion"/>
  </si>
  <si>
    <t>黄春蔚</t>
    <phoneticPr fontId="2" type="noConversion"/>
  </si>
  <si>
    <t>广州市越秀区教育信息中心</t>
    <phoneticPr fontId="2" type="noConversion"/>
  </si>
  <si>
    <t>刘小莲</t>
    <phoneticPr fontId="2" type="noConversion"/>
  </si>
  <si>
    <t>黄佩仪</t>
    <phoneticPr fontId="2" type="noConversion"/>
  </si>
  <si>
    <t>李广文</t>
    <phoneticPr fontId="2" type="noConversion"/>
  </si>
  <si>
    <t>邓均燕</t>
    <phoneticPr fontId="2" type="noConversion"/>
  </si>
  <si>
    <t>冯巨恒</t>
    <phoneticPr fontId="2" type="noConversion"/>
  </si>
  <si>
    <t>李正艳</t>
    <phoneticPr fontId="2" type="noConversion"/>
  </si>
  <si>
    <t>沈秀龙</t>
    <phoneticPr fontId="2" type="noConversion"/>
  </si>
  <si>
    <t>蔡卡玲</t>
    <phoneticPr fontId="2" type="noConversion"/>
  </si>
  <si>
    <t>丁奕刚</t>
    <phoneticPr fontId="2" type="noConversion"/>
  </si>
  <si>
    <t>刘伟光</t>
    <phoneticPr fontId="2" type="noConversion"/>
  </si>
  <si>
    <t>林俊广</t>
    <phoneticPr fontId="2" type="noConversion"/>
  </si>
  <si>
    <t>肖其伟</t>
    <phoneticPr fontId="2" type="noConversion"/>
  </si>
  <si>
    <t>刘敬和</t>
    <phoneticPr fontId="2" type="noConversion"/>
  </si>
  <si>
    <t>潘艺妍</t>
    <phoneticPr fontId="2" type="noConversion"/>
  </si>
  <si>
    <t>罗坚强</t>
    <phoneticPr fontId="2" type="noConversion"/>
  </si>
  <si>
    <t>广州市十六中实验学校</t>
    <phoneticPr fontId="2" type="noConversion"/>
  </si>
  <si>
    <t>吕永静</t>
    <phoneticPr fontId="2" type="noConversion"/>
  </si>
  <si>
    <t>广州市越秀区东风东路小学</t>
    <phoneticPr fontId="2" type="noConversion"/>
  </si>
  <si>
    <t>苏钜源</t>
    <phoneticPr fontId="2" type="noConversion"/>
  </si>
  <si>
    <t>陈泳瑜</t>
    <phoneticPr fontId="2" type="noConversion"/>
  </si>
  <si>
    <t>李伟健</t>
    <phoneticPr fontId="2" type="noConversion"/>
  </si>
  <si>
    <t>广州市越秀区东山培正小学</t>
    <phoneticPr fontId="2" type="noConversion"/>
  </si>
  <si>
    <t>区永健</t>
    <phoneticPr fontId="2" type="noConversion"/>
  </si>
  <si>
    <t>张水军</t>
    <phoneticPr fontId="2" type="noConversion"/>
  </si>
  <si>
    <t>许宏俊</t>
    <phoneticPr fontId="2" type="noConversion"/>
  </si>
  <si>
    <t>郭燕萍</t>
    <phoneticPr fontId="2" type="noConversion"/>
  </si>
  <si>
    <t>广州市越秀区署前路小学</t>
    <phoneticPr fontId="2" type="noConversion"/>
  </si>
  <si>
    <t>严佩宜</t>
    <phoneticPr fontId="2" type="noConversion"/>
  </si>
  <si>
    <t>张彩凤</t>
    <phoneticPr fontId="2" type="noConversion"/>
  </si>
  <si>
    <t>广州市越秀区云山小学</t>
    <phoneticPr fontId="2" type="noConversion"/>
  </si>
  <si>
    <t>区小菲</t>
    <phoneticPr fontId="2" type="noConversion"/>
  </si>
  <si>
    <t>陈思兴</t>
    <phoneticPr fontId="2" type="noConversion"/>
  </si>
  <si>
    <t>广州市越秀区文德路小学</t>
    <phoneticPr fontId="2" type="noConversion"/>
  </si>
  <si>
    <t>陈秀清</t>
    <phoneticPr fontId="2" type="noConversion"/>
  </si>
  <si>
    <t>广州市越秀区育才学校</t>
    <phoneticPr fontId="2" type="noConversion"/>
  </si>
  <si>
    <t>万旭斌</t>
    <phoneticPr fontId="2" type="noConversion"/>
  </si>
  <si>
    <t>广州市越秀区小北路小学</t>
    <phoneticPr fontId="2" type="noConversion"/>
  </si>
  <si>
    <t>祖晓强</t>
    <phoneticPr fontId="2" type="noConversion"/>
  </si>
  <si>
    <t>广州市越秀区东川路小学</t>
    <phoneticPr fontId="2" type="noConversion"/>
  </si>
  <si>
    <t>黄永恒</t>
    <phoneticPr fontId="2" type="noConversion"/>
  </si>
  <si>
    <t>刘城豪</t>
    <phoneticPr fontId="2" type="noConversion"/>
  </si>
  <si>
    <t>广州市越秀区铁一小学</t>
    <phoneticPr fontId="2" type="noConversion"/>
  </si>
  <si>
    <t>杨广生</t>
  </si>
  <si>
    <t>郑锦梅</t>
    <phoneticPr fontId="2" type="noConversion"/>
  </si>
  <si>
    <t>陈崇杰</t>
    <phoneticPr fontId="2" type="noConversion"/>
  </si>
  <si>
    <t>广州市越秀区旧部前小学</t>
    <phoneticPr fontId="2" type="noConversion"/>
  </si>
  <si>
    <t>何家辉</t>
    <phoneticPr fontId="2" type="noConversion"/>
  </si>
  <si>
    <t>张晓燕</t>
  </si>
  <si>
    <t>赖卫华</t>
    <phoneticPr fontId="7" type="noConversion"/>
  </si>
  <si>
    <t>广州市育才中学</t>
  </si>
  <si>
    <t>广州市东环中学</t>
  </si>
  <si>
    <t>广州市越秀区教师进修学校</t>
  </si>
  <si>
    <t>黄晓雯</t>
  </si>
  <si>
    <t>黄允翀</t>
  </si>
  <si>
    <t>肖哲君</t>
  </si>
  <si>
    <t>陈锦威</t>
  </si>
  <si>
    <t>曾志敏</t>
  </si>
  <si>
    <t>司徒智挥</t>
  </si>
  <si>
    <t>罗施弗拉</t>
  </si>
  <si>
    <t>黄磊明</t>
  </si>
  <si>
    <t>陈思勤</t>
  </si>
  <si>
    <t>广州市越秀区二中应元学校</t>
    <phoneticPr fontId="2" type="noConversion"/>
  </si>
  <si>
    <t>蒋吟秋</t>
  </si>
  <si>
    <t>广州市越秀区教师进修学校</t>
    <phoneticPr fontId="7" type="noConversion"/>
  </si>
  <si>
    <t>黄嘉雯</t>
  </si>
  <si>
    <t>廖卫星</t>
  </si>
  <si>
    <t>杨少敏</t>
  </si>
  <si>
    <t>杨壮宇</t>
  </si>
  <si>
    <t>李豪杰</t>
  </si>
  <si>
    <t>何惠婷</t>
  </si>
  <si>
    <t>戚燕妮</t>
  </si>
  <si>
    <t>广州市第三十七中学</t>
  </si>
  <si>
    <t>陈冠礼</t>
  </si>
  <si>
    <t>李伟华</t>
  </si>
  <si>
    <t>广州市豪贤中学</t>
  </si>
  <si>
    <t>刘旭峰</t>
  </si>
  <si>
    <t>黄亚英</t>
  </si>
  <si>
    <t>纪权旭</t>
  </si>
  <si>
    <t>许晓穗</t>
  </si>
  <si>
    <t>何宗艳</t>
  </si>
  <si>
    <t>李建丽</t>
  </si>
  <si>
    <t>刘志勇</t>
  </si>
  <si>
    <t>黎绮芬</t>
  </si>
  <si>
    <t>林慧琪</t>
  </si>
  <si>
    <t>陈健明</t>
  </si>
  <si>
    <t>席长华</t>
  </si>
  <si>
    <t>李绮华</t>
  </si>
  <si>
    <t>林崇虹</t>
  </si>
  <si>
    <t>陈汉碧</t>
  </si>
  <si>
    <t>毕秀银</t>
  </si>
  <si>
    <t>余文艾</t>
  </si>
  <si>
    <t>广州市越秀区中星小学</t>
    <phoneticPr fontId="2" type="noConversion"/>
  </si>
  <si>
    <t>邹海鹰</t>
    <phoneticPr fontId="2" type="noConversion"/>
  </si>
  <si>
    <t>赖杨志</t>
    <phoneticPr fontId="2" type="noConversion"/>
  </si>
  <si>
    <t>郭思绵</t>
    <phoneticPr fontId="2" type="noConversion"/>
  </si>
  <si>
    <t>广州市海珠区教育发展研究院</t>
  </si>
  <si>
    <t>麦珏昉</t>
  </si>
  <si>
    <t>广州市海珠区菩提路小学</t>
  </si>
  <si>
    <t>广州市海珠区宝玉直实验小学</t>
  </si>
  <si>
    <t>梁敏怡</t>
  </si>
  <si>
    <t>广州市海珠区实验小学</t>
  </si>
  <si>
    <t>广州市海珠区瑞宝小学</t>
  </si>
  <si>
    <t>广州市海珠区第二实验小学</t>
  </si>
  <si>
    <t>广州市海珠区客村小学</t>
  </si>
  <si>
    <t>广州市海珠区仑头小学</t>
  </si>
  <si>
    <t>广州市海珠区南武小学</t>
  </si>
  <si>
    <t>广州市海珠区新港路小学</t>
  </si>
  <si>
    <t>广州市海珠区怡乐路小学</t>
  </si>
  <si>
    <t>周晓华</t>
  </si>
  <si>
    <t>广州市海珠区绿翠现代实验学校</t>
  </si>
  <si>
    <t>广州市海珠区南洲小学</t>
  </si>
  <si>
    <t>广州市海珠区后乐园街小学</t>
  </si>
  <si>
    <t>广州市海珠区邓世昌纪念小学</t>
  </si>
  <si>
    <t>陈晓兰</t>
  </si>
  <si>
    <t>广州市海珠区江南新村第二小学</t>
  </si>
  <si>
    <t>陈永荣</t>
  </si>
  <si>
    <t>祁昉雪</t>
  </si>
  <si>
    <t>黄培生</t>
  </si>
  <si>
    <t>罗晓伟</t>
  </si>
  <si>
    <t>杜俊华</t>
  </si>
  <si>
    <t>秦梓伟</t>
  </si>
  <si>
    <t>周国良</t>
  </si>
  <si>
    <t>肖乐彬</t>
  </si>
  <si>
    <t>赵健恒</t>
  </si>
  <si>
    <t>广州市海珠区聚德东小学</t>
  </si>
  <si>
    <t>余秋明</t>
  </si>
  <si>
    <t>彭俊瑶</t>
  </si>
  <si>
    <t>严明杰</t>
  </si>
  <si>
    <t>郑剑兵</t>
  </si>
  <si>
    <t>曾美霞</t>
  </si>
  <si>
    <t>张玉娴</t>
  </si>
  <si>
    <t>徐继锋</t>
  </si>
  <si>
    <t>杨海清</t>
  </si>
  <si>
    <t>黄绮静</t>
  </si>
  <si>
    <t>伍伟杰</t>
  </si>
  <si>
    <t>肖国雄</t>
  </si>
  <si>
    <t>暨敏坚</t>
  </si>
  <si>
    <t>黄晓锋</t>
  </si>
  <si>
    <t>朱耀伦</t>
  </si>
  <si>
    <t>王嘉杰</t>
  </si>
  <si>
    <t>黄修泉</t>
    <phoneticPr fontId="11" type="noConversion"/>
  </si>
  <si>
    <t>广州市海珠区南武小学</t>
    <phoneticPr fontId="11" type="noConversion"/>
  </si>
  <si>
    <t>林黎华</t>
    <phoneticPr fontId="11" type="noConversion"/>
  </si>
  <si>
    <t>广州市第九十七中学</t>
    <phoneticPr fontId="11" type="noConversion"/>
  </si>
  <si>
    <t>广州市海珠区实验小学</t>
    <phoneticPr fontId="11" type="noConversion"/>
  </si>
  <si>
    <t>陈伟涛</t>
    <phoneticPr fontId="11" type="noConversion"/>
  </si>
  <si>
    <t>广州市海珠区宝玉直实验小学</t>
    <phoneticPr fontId="11" type="noConversion"/>
  </si>
  <si>
    <t>广州市海珠区前进路小学</t>
    <phoneticPr fontId="11" type="noConversion"/>
  </si>
  <si>
    <t>张锦东</t>
    <phoneticPr fontId="11" type="noConversion"/>
  </si>
  <si>
    <t>广州市海珠区新港路小学</t>
    <phoneticPr fontId="11" type="noConversion"/>
  </si>
  <si>
    <t>梁永辉</t>
    <phoneticPr fontId="11" type="noConversion"/>
  </si>
  <si>
    <t>广州市海珠区大江苑小学</t>
    <phoneticPr fontId="11" type="noConversion"/>
  </si>
  <si>
    <t>李俊豪</t>
    <phoneticPr fontId="11" type="noConversion"/>
  </si>
  <si>
    <t>广州市海珠区晓港湾小学</t>
    <phoneticPr fontId="11" type="noConversion"/>
  </si>
  <si>
    <t>陈淑华</t>
    <phoneticPr fontId="11" type="noConversion"/>
  </si>
  <si>
    <t>广州市海珠区第二实验小学</t>
    <phoneticPr fontId="11" type="noConversion"/>
  </si>
  <si>
    <t>边永明</t>
    <phoneticPr fontId="11" type="noConversion"/>
  </si>
  <si>
    <t>广州市海珠区第三实验小学</t>
    <phoneticPr fontId="11" type="noConversion"/>
  </si>
  <si>
    <t>袁泽姬</t>
    <phoneticPr fontId="11" type="noConversion"/>
  </si>
  <si>
    <t>广州市海珠区教育发展研究院</t>
    <phoneticPr fontId="11" type="noConversion"/>
  </si>
  <si>
    <t>毛金梅</t>
    <phoneticPr fontId="11" type="noConversion"/>
  </si>
  <si>
    <t>广州市海珠区石溪劬劳小学</t>
    <phoneticPr fontId="11" type="noConversion"/>
  </si>
  <si>
    <t>蒲雨晴</t>
    <phoneticPr fontId="11" type="noConversion"/>
  </si>
  <si>
    <t>广州市海珠区同福中路第一小学</t>
    <phoneticPr fontId="11" type="noConversion"/>
  </si>
  <si>
    <t>罗泳妍</t>
    <phoneticPr fontId="11" type="noConversion"/>
  </si>
  <si>
    <t>广州市海珠区昌岗中路小学</t>
    <phoneticPr fontId="11" type="noConversion"/>
  </si>
  <si>
    <t>吴国珠</t>
    <phoneticPr fontId="11" type="noConversion"/>
  </si>
  <si>
    <t>梁仲楣</t>
    <phoneticPr fontId="11" type="noConversion"/>
  </si>
  <si>
    <t>广州市海珠区江南新村第一小学</t>
    <phoneticPr fontId="11" type="noConversion"/>
  </si>
  <si>
    <t>张炳恒</t>
    <phoneticPr fontId="11" type="noConversion"/>
  </si>
  <si>
    <t>广州市海珠区绿翠小学</t>
    <phoneticPr fontId="11" type="noConversion"/>
  </si>
  <si>
    <t>刘子鹏</t>
    <phoneticPr fontId="11" type="noConversion"/>
  </si>
  <si>
    <t>广州市海珠镇泰实验小学</t>
    <phoneticPr fontId="11" type="noConversion"/>
  </si>
  <si>
    <t>赵韶亮</t>
    <phoneticPr fontId="11" type="noConversion"/>
  </si>
  <si>
    <t>广州市海珠区瑞宝小学</t>
    <phoneticPr fontId="11" type="noConversion"/>
  </si>
  <si>
    <t>李志坚</t>
    <phoneticPr fontId="11" type="noConversion"/>
  </si>
  <si>
    <t>广州市海珠区宝玉直小学</t>
    <phoneticPr fontId="11" type="noConversion"/>
  </si>
  <si>
    <t>杨舒娜</t>
    <phoneticPr fontId="11" type="noConversion"/>
  </si>
  <si>
    <t>广州市海珠区瀛洲小学</t>
    <phoneticPr fontId="11" type="noConversion"/>
  </si>
  <si>
    <t>中山大学附属小学</t>
    <phoneticPr fontId="11" type="noConversion"/>
  </si>
  <si>
    <t>蔡佳娜</t>
    <phoneticPr fontId="11" type="noConversion"/>
  </si>
  <si>
    <t>广州市海珠区赤岗小学</t>
    <phoneticPr fontId="11" type="noConversion"/>
  </si>
  <si>
    <t>吕嘉琳</t>
    <phoneticPr fontId="11" type="noConversion"/>
  </si>
  <si>
    <t>广州市海珠区江南新村第二小学</t>
    <phoneticPr fontId="11" type="noConversion"/>
  </si>
  <si>
    <t>姚嘉敏</t>
    <phoneticPr fontId="11" type="noConversion"/>
  </si>
  <si>
    <t>广州市海珠区逸景第一小学</t>
    <phoneticPr fontId="11" type="noConversion"/>
  </si>
  <si>
    <t>广州市海珠区东风小学</t>
    <phoneticPr fontId="11" type="noConversion"/>
  </si>
  <si>
    <t>胡嘉丽</t>
    <phoneticPr fontId="11" type="noConversion"/>
  </si>
  <si>
    <t>蒋伶莉</t>
    <phoneticPr fontId="11" type="noConversion"/>
  </si>
  <si>
    <t>李婉奕</t>
    <phoneticPr fontId="11" type="noConversion"/>
  </si>
  <si>
    <t>张慧纶</t>
    <phoneticPr fontId="11" type="noConversion"/>
  </si>
  <si>
    <t>陈晓兰</t>
    <phoneticPr fontId="11" type="noConversion"/>
  </si>
  <si>
    <t>余幼梅</t>
    <phoneticPr fontId="11" type="noConversion"/>
  </si>
  <si>
    <t>卢钰洁</t>
    <phoneticPr fontId="11" type="noConversion"/>
  </si>
  <si>
    <t>广州市海珠区赤沙小学</t>
    <phoneticPr fontId="11" type="noConversion"/>
  </si>
  <si>
    <t>章钰苗</t>
    <phoneticPr fontId="11" type="noConversion"/>
  </si>
  <si>
    <t>广州市海珠区大元帅府小学</t>
    <phoneticPr fontId="11" type="noConversion"/>
  </si>
  <si>
    <t>卢丽燕</t>
    <phoneticPr fontId="11" type="noConversion"/>
  </si>
  <si>
    <t>广州市海珠区菩提路小学</t>
    <phoneticPr fontId="11" type="noConversion"/>
  </si>
  <si>
    <t>李凤华</t>
    <phoneticPr fontId="11" type="noConversion"/>
  </si>
  <si>
    <t>黎超莹</t>
    <phoneticPr fontId="11" type="noConversion"/>
  </si>
  <si>
    <t>广州市海珠区南洲小学</t>
    <phoneticPr fontId="11" type="noConversion"/>
  </si>
  <si>
    <t>陈佩娴</t>
    <phoneticPr fontId="11" type="noConversion"/>
  </si>
  <si>
    <t>叶晓蕾</t>
    <phoneticPr fontId="11" type="noConversion"/>
  </si>
  <si>
    <t>易颖贤</t>
    <phoneticPr fontId="11" type="noConversion"/>
  </si>
  <si>
    <t>陈帅</t>
    <phoneticPr fontId="11" type="noConversion"/>
  </si>
  <si>
    <t>广州市海珠区鹤鸣五巷小学</t>
    <phoneticPr fontId="11" type="noConversion"/>
  </si>
  <si>
    <t>广州市海珠区南武实验小学</t>
    <phoneticPr fontId="11" type="noConversion"/>
  </si>
  <si>
    <t>陈嘉婕</t>
    <phoneticPr fontId="11" type="noConversion"/>
  </si>
  <si>
    <t>广州市海珠区万松园小学</t>
    <phoneticPr fontId="11" type="noConversion"/>
  </si>
  <si>
    <t>曾庆源</t>
    <phoneticPr fontId="11" type="noConversion"/>
  </si>
  <si>
    <t>广州市海珠区怡乐路小学</t>
    <phoneticPr fontId="11" type="noConversion"/>
  </si>
  <si>
    <t>陈佩凤</t>
    <phoneticPr fontId="11" type="noConversion"/>
  </si>
  <si>
    <t>林斯凡</t>
    <phoneticPr fontId="11" type="noConversion"/>
  </si>
  <si>
    <t>广州市海珠区昌岗东路小学</t>
    <phoneticPr fontId="11" type="noConversion"/>
  </si>
  <si>
    <t>谢晓华</t>
    <phoneticPr fontId="11" type="noConversion"/>
  </si>
  <si>
    <t>冯敏芳</t>
    <phoneticPr fontId="11" type="noConversion"/>
  </si>
  <si>
    <t>许广玲</t>
    <phoneticPr fontId="11" type="noConversion"/>
  </si>
  <si>
    <t>黎秋霞</t>
    <phoneticPr fontId="11" type="noConversion"/>
  </si>
  <si>
    <t>广州市海珠区聚德西路小学</t>
    <phoneticPr fontId="11" type="noConversion"/>
  </si>
  <si>
    <t>刘经健</t>
    <phoneticPr fontId="11" type="noConversion"/>
  </si>
  <si>
    <t>陈晓华</t>
    <phoneticPr fontId="11" type="noConversion"/>
  </si>
  <si>
    <t>林婷婷</t>
    <phoneticPr fontId="11" type="noConversion"/>
  </si>
  <si>
    <t>广州市海珠区邓世昌纪念小学</t>
    <phoneticPr fontId="11" type="noConversion"/>
  </si>
  <si>
    <t>陈子科</t>
    <phoneticPr fontId="11" type="noConversion"/>
  </si>
  <si>
    <t>广州市海珠区梅园西路小学</t>
    <phoneticPr fontId="11" type="noConversion"/>
  </si>
  <si>
    <t>陈志成</t>
    <phoneticPr fontId="11" type="noConversion"/>
  </si>
  <si>
    <t>李智成</t>
    <phoneticPr fontId="11" type="noConversion"/>
  </si>
  <si>
    <t>广州市海珠区海富小学</t>
    <phoneticPr fontId="11" type="noConversion"/>
  </si>
  <si>
    <t>植伟君</t>
    <phoneticPr fontId="11" type="noConversion"/>
  </si>
  <si>
    <t>李首华</t>
    <phoneticPr fontId="11" type="noConversion"/>
  </si>
  <si>
    <t>广州市海珠区仑头小学</t>
    <phoneticPr fontId="11" type="noConversion"/>
  </si>
  <si>
    <t>钟丽敏</t>
    <phoneticPr fontId="11" type="noConversion"/>
  </si>
  <si>
    <t>欧阳耀文</t>
    <phoneticPr fontId="11" type="noConversion"/>
  </si>
  <si>
    <t>广州市海珠区后乐园街小学</t>
    <phoneticPr fontId="11" type="noConversion"/>
  </si>
  <si>
    <t>李艳丽</t>
    <phoneticPr fontId="11" type="noConversion"/>
  </si>
  <si>
    <t>池智蔚</t>
    <phoneticPr fontId="11" type="noConversion"/>
  </si>
  <si>
    <t>林秋玉</t>
    <phoneticPr fontId="11" type="noConversion"/>
  </si>
  <si>
    <t>谢静雯</t>
    <phoneticPr fontId="11" type="noConversion"/>
  </si>
  <si>
    <t>许晓玲</t>
    <phoneticPr fontId="11" type="noConversion"/>
  </si>
  <si>
    <t>沈琪琦</t>
    <phoneticPr fontId="11" type="noConversion"/>
  </si>
  <si>
    <t>黄雪昕</t>
    <phoneticPr fontId="11" type="noConversion"/>
  </si>
  <si>
    <t>吴晓文</t>
    <phoneticPr fontId="11" type="noConversion"/>
  </si>
  <si>
    <t>朱飞燕</t>
    <phoneticPr fontId="11" type="noConversion"/>
  </si>
  <si>
    <t>广州市海珠区工业大道中小学</t>
    <phoneticPr fontId="11" type="noConversion"/>
  </si>
  <si>
    <t>林幸婷</t>
    <phoneticPr fontId="11" type="noConversion"/>
  </si>
  <si>
    <t>黄雅洁</t>
    <phoneticPr fontId="11" type="noConversion"/>
  </si>
  <si>
    <t>郑建婷</t>
    <phoneticPr fontId="11" type="noConversion"/>
  </si>
  <si>
    <t>广州市海珠区凤江小学</t>
    <phoneticPr fontId="11" type="noConversion"/>
  </si>
  <si>
    <t>单丽颜</t>
    <phoneticPr fontId="11" type="noConversion"/>
  </si>
  <si>
    <t>区泳欣</t>
    <phoneticPr fontId="11" type="noConversion"/>
  </si>
  <si>
    <t>叶翠青</t>
    <phoneticPr fontId="11" type="noConversion"/>
  </si>
  <si>
    <t>林咏梅</t>
    <phoneticPr fontId="11" type="noConversion"/>
  </si>
  <si>
    <t>陈敏清</t>
    <phoneticPr fontId="11" type="noConversion"/>
  </si>
  <si>
    <t>李嘉慧</t>
    <phoneticPr fontId="11" type="noConversion"/>
  </si>
  <si>
    <t>广州市海珠区赤岗东小学</t>
    <phoneticPr fontId="11" type="noConversion"/>
  </si>
  <si>
    <t>宁诗媚</t>
    <phoneticPr fontId="11" type="noConversion"/>
  </si>
  <si>
    <t>郭虹霏</t>
    <phoneticPr fontId="11" type="noConversion"/>
  </si>
  <si>
    <t>广州市海珠区红棉小学</t>
    <phoneticPr fontId="11" type="noConversion"/>
  </si>
  <si>
    <t>李琼女</t>
    <phoneticPr fontId="11" type="noConversion"/>
  </si>
  <si>
    <t>祝华轶</t>
    <phoneticPr fontId="11" type="noConversion"/>
  </si>
  <si>
    <t>黄思凯</t>
    <phoneticPr fontId="11" type="noConversion"/>
  </si>
  <si>
    <t>麦健文</t>
    <phoneticPr fontId="11" type="noConversion"/>
  </si>
  <si>
    <t>许程敬</t>
    <phoneticPr fontId="11" type="noConversion"/>
  </si>
  <si>
    <t>郑佳昀</t>
    <phoneticPr fontId="11" type="noConversion"/>
  </si>
  <si>
    <t>方玉倩</t>
    <phoneticPr fontId="11" type="noConversion"/>
  </si>
  <si>
    <t>广州市海珠外国语实验中学附属小学</t>
    <phoneticPr fontId="11" type="noConversion"/>
  </si>
  <si>
    <t>叶苡秀</t>
    <phoneticPr fontId="11" type="noConversion"/>
  </si>
  <si>
    <t>陈祝欢</t>
    <phoneticPr fontId="11" type="noConversion"/>
  </si>
  <si>
    <t>麦莉莉</t>
    <phoneticPr fontId="11" type="noConversion"/>
  </si>
  <si>
    <t>黄舒婷</t>
    <phoneticPr fontId="11" type="noConversion"/>
  </si>
  <si>
    <t>植洁屏</t>
    <phoneticPr fontId="11" type="noConversion"/>
  </si>
  <si>
    <t>吕贻莉</t>
    <phoneticPr fontId="11" type="noConversion"/>
  </si>
  <si>
    <t>金晓阳</t>
    <phoneticPr fontId="11" type="noConversion"/>
  </si>
  <si>
    <t>蔡莹莹</t>
    <phoneticPr fontId="11" type="noConversion"/>
  </si>
  <si>
    <t>广州市绿翠现代实验学校</t>
    <phoneticPr fontId="11" type="noConversion"/>
  </si>
  <si>
    <t>彭舜怡</t>
    <phoneticPr fontId="11" type="noConversion"/>
  </si>
  <si>
    <t>郑爱华</t>
    <phoneticPr fontId="11" type="noConversion"/>
  </si>
  <si>
    <t>赖燕英</t>
    <phoneticPr fontId="11" type="noConversion"/>
  </si>
  <si>
    <t>彭嘉瑜</t>
    <phoneticPr fontId="11" type="noConversion"/>
  </si>
  <si>
    <t>黄丽珊</t>
    <phoneticPr fontId="11" type="noConversion"/>
  </si>
  <si>
    <t>詹静娴</t>
    <phoneticPr fontId="11" type="noConversion"/>
  </si>
  <si>
    <t>吴彦蕾</t>
    <phoneticPr fontId="11" type="noConversion"/>
  </si>
  <si>
    <t>黄章贤</t>
    <phoneticPr fontId="11" type="noConversion"/>
  </si>
  <si>
    <t>黄冠青</t>
    <phoneticPr fontId="11" type="noConversion"/>
  </si>
  <si>
    <t>黄楚凡</t>
    <phoneticPr fontId="11" type="noConversion"/>
  </si>
  <si>
    <t>黄丽洵</t>
    <phoneticPr fontId="11" type="noConversion"/>
  </si>
  <si>
    <t>范佳迪</t>
    <phoneticPr fontId="11" type="noConversion"/>
  </si>
  <si>
    <t>广州市海珠区南燕小学</t>
    <phoneticPr fontId="11" type="noConversion"/>
  </si>
  <si>
    <t>贺敬涵</t>
    <phoneticPr fontId="11" type="noConversion"/>
  </si>
  <si>
    <t>黄静雯</t>
    <phoneticPr fontId="11" type="noConversion"/>
  </si>
  <si>
    <t>张杰雅</t>
    <phoneticPr fontId="11" type="noConversion"/>
  </si>
  <si>
    <t>广州市海珠区绿翠现代实验学校</t>
    <phoneticPr fontId="11" type="noConversion"/>
  </si>
  <si>
    <t>谭迪斯</t>
    <phoneticPr fontId="11" type="noConversion"/>
  </si>
  <si>
    <t>陈泳妤</t>
    <phoneticPr fontId="11" type="noConversion"/>
  </si>
  <si>
    <t>马勋苑</t>
    <phoneticPr fontId="11" type="noConversion"/>
  </si>
  <si>
    <t>黎翠蔼</t>
    <phoneticPr fontId="11" type="noConversion"/>
  </si>
  <si>
    <t>广州市海珠区知信小学</t>
    <phoneticPr fontId="11" type="noConversion"/>
  </si>
  <si>
    <t>张艳平</t>
    <phoneticPr fontId="11" type="noConversion"/>
  </si>
  <si>
    <t>李玉华</t>
    <phoneticPr fontId="11" type="noConversion"/>
  </si>
  <si>
    <t>罗小祺</t>
    <phoneticPr fontId="11" type="noConversion"/>
  </si>
  <si>
    <t>朱洁莹</t>
    <phoneticPr fontId="11" type="noConversion"/>
  </si>
  <si>
    <t>廖巧珍</t>
    <phoneticPr fontId="11" type="noConversion"/>
  </si>
  <si>
    <t>广州市海珠区金影小学</t>
    <phoneticPr fontId="11" type="noConversion"/>
  </si>
  <si>
    <t>吴方婧</t>
    <phoneticPr fontId="11" type="noConversion"/>
  </si>
  <si>
    <t>邓靖雯</t>
    <phoneticPr fontId="11" type="noConversion"/>
  </si>
  <si>
    <t>杨晓利</t>
    <phoneticPr fontId="11" type="noConversion"/>
  </si>
  <si>
    <t>麦丽明</t>
    <phoneticPr fontId="11" type="noConversion"/>
  </si>
  <si>
    <t>胡甦兰</t>
    <phoneticPr fontId="11" type="noConversion"/>
  </si>
  <si>
    <t>北大附中为明广州实验学校</t>
    <phoneticPr fontId="11" type="noConversion"/>
  </si>
  <si>
    <t>梁碧仪</t>
    <phoneticPr fontId="11" type="noConversion"/>
  </si>
  <si>
    <t>广州市海珠区三滘小学</t>
    <phoneticPr fontId="11" type="noConversion"/>
  </si>
  <si>
    <t>张侠纯</t>
    <phoneticPr fontId="11" type="noConversion"/>
  </si>
  <si>
    <t>黄璐璐</t>
    <phoneticPr fontId="11" type="noConversion"/>
  </si>
  <si>
    <t>广州市海珠区客村小学</t>
    <phoneticPr fontId="11" type="noConversion"/>
  </si>
  <si>
    <t>冯晓虹</t>
    <phoneticPr fontId="11" type="noConversion"/>
  </si>
  <si>
    <t>周晓华</t>
    <phoneticPr fontId="11" type="noConversion"/>
  </si>
  <si>
    <t>李斯维</t>
    <phoneticPr fontId="11" type="noConversion"/>
  </si>
  <si>
    <t>常晋璐</t>
    <phoneticPr fontId="11" type="noConversion"/>
  </si>
  <si>
    <t>刘晓岚</t>
    <phoneticPr fontId="11" type="noConversion"/>
  </si>
  <si>
    <t>朱秀妍</t>
    <phoneticPr fontId="11" type="noConversion"/>
  </si>
  <si>
    <t>叶淑平</t>
    <phoneticPr fontId="11" type="noConversion"/>
  </si>
  <si>
    <t>曾少华</t>
    <phoneticPr fontId="11" type="noConversion"/>
  </si>
  <si>
    <t>杨丽芳</t>
    <phoneticPr fontId="11" type="noConversion"/>
  </si>
  <si>
    <t>何祖强</t>
    <phoneticPr fontId="11" type="noConversion"/>
  </si>
  <si>
    <t>胡惠华</t>
    <phoneticPr fontId="11" type="noConversion"/>
  </si>
  <si>
    <t>广州市海珠区滨江东路小学</t>
    <phoneticPr fontId="11" type="noConversion"/>
  </si>
  <si>
    <t>叶志敏</t>
    <phoneticPr fontId="11" type="noConversion"/>
  </si>
  <si>
    <t>曾毅华</t>
    <phoneticPr fontId="11" type="noConversion"/>
  </si>
  <si>
    <t>陈惠红</t>
    <phoneticPr fontId="11" type="noConversion"/>
  </si>
  <si>
    <t>张自红</t>
    <phoneticPr fontId="11" type="noConversion"/>
  </si>
  <si>
    <t>广州市海珠区金碧第一小学</t>
    <phoneticPr fontId="11" type="noConversion"/>
  </si>
  <si>
    <t>潘亮佳</t>
    <phoneticPr fontId="11" type="noConversion"/>
  </si>
  <si>
    <t>古雪飞</t>
    <phoneticPr fontId="11" type="noConversion"/>
  </si>
  <si>
    <t>曾庆欣</t>
    <phoneticPr fontId="11" type="noConversion"/>
  </si>
  <si>
    <t>罗世瑶</t>
    <phoneticPr fontId="11" type="noConversion"/>
  </si>
  <si>
    <t>刘海华</t>
    <phoneticPr fontId="11" type="noConversion"/>
  </si>
  <si>
    <t>刘燕晖</t>
    <phoneticPr fontId="11" type="noConversion"/>
  </si>
  <si>
    <t>黄毅敏</t>
    <phoneticPr fontId="11" type="noConversion"/>
  </si>
  <si>
    <t>朱晓敏</t>
    <phoneticPr fontId="11" type="noConversion"/>
  </si>
  <si>
    <t>李宏奕</t>
    <phoneticPr fontId="11" type="noConversion"/>
  </si>
  <si>
    <t>何嘉玮</t>
    <phoneticPr fontId="11" type="noConversion"/>
  </si>
  <si>
    <t>高晓音</t>
    <phoneticPr fontId="11" type="noConversion"/>
  </si>
  <si>
    <t>黎美薇</t>
    <phoneticPr fontId="11" type="noConversion"/>
  </si>
  <si>
    <t>张云燕</t>
    <phoneticPr fontId="11" type="noConversion"/>
  </si>
  <si>
    <t>叶碧莹</t>
    <phoneticPr fontId="11" type="noConversion"/>
  </si>
  <si>
    <t>杨海云</t>
    <phoneticPr fontId="11" type="noConversion"/>
  </si>
  <si>
    <t>朱海云</t>
    <phoneticPr fontId="11" type="noConversion"/>
  </si>
  <si>
    <t>刘敏洁</t>
    <phoneticPr fontId="11" type="noConversion"/>
  </si>
  <si>
    <t>广州市海珠区宝玉直小学 </t>
    <phoneticPr fontId="11" type="noConversion"/>
  </si>
  <si>
    <t>梁艳薇</t>
    <phoneticPr fontId="11" type="noConversion"/>
  </si>
  <si>
    <t>吴珈琦</t>
    <phoneticPr fontId="11" type="noConversion"/>
  </si>
  <si>
    <t>冯明慧</t>
    <phoneticPr fontId="11" type="noConversion"/>
  </si>
  <si>
    <t>李慧敏</t>
    <phoneticPr fontId="11" type="noConversion"/>
  </si>
  <si>
    <t>广州市海珠区江南大道中小学</t>
    <phoneticPr fontId="11" type="noConversion"/>
  </si>
  <si>
    <t>简敏豪</t>
    <phoneticPr fontId="11" type="noConversion"/>
  </si>
  <si>
    <t>林毅云</t>
    <phoneticPr fontId="11" type="noConversion"/>
  </si>
  <si>
    <t>曾绮霞</t>
    <phoneticPr fontId="11" type="noConversion"/>
  </si>
  <si>
    <t>邓彩红</t>
    <phoneticPr fontId="11" type="noConversion"/>
  </si>
  <si>
    <t>杨小晶</t>
    <phoneticPr fontId="11" type="noConversion"/>
  </si>
  <si>
    <t>蓝华桦</t>
    <phoneticPr fontId="11" type="noConversion"/>
  </si>
  <si>
    <t>广州市海珠区新港中路小学</t>
    <phoneticPr fontId="11" type="noConversion"/>
  </si>
  <si>
    <t>邓安琪</t>
    <phoneticPr fontId="11" type="noConversion"/>
  </si>
  <si>
    <t>何颖申</t>
    <phoneticPr fontId="11" type="noConversion"/>
  </si>
  <si>
    <t>廖茵茵</t>
    <phoneticPr fontId="11" type="noConversion"/>
  </si>
  <si>
    <t>广州市海珠区华怡小学</t>
    <phoneticPr fontId="11" type="noConversion"/>
  </si>
  <si>
    <t>王晓燕</t>
    <phoneticPr fontId="11" type="noConversion"/>
  </si>
  <si>
    <t>广州市海珠区海联路小学</t>
    <phoneticPr fontId="11" type="noConversion"/>
  </si>
  <si>
    <t>罗秀文</t>
    <phoneticPr fontId="11" type="noConversion"/>
  </si>
  <si>
    <t>冯鹏清</t>
    <phoneticPr fontId="11" type="noConversion"/>
  </si>
  <si>
    <t>孔文妮</t>
    <phoneticPr fontId="11" type="noConversion"/>
  </si>
  <si>
    <t>李颖倩</t>
    <phoneticPr fontId="11" type="noConversion"/>
  </si>
  <si>
    <t>广州市北大附中为明广州实验学校</t>
    <phoneticPr fontId="11" type="noConversion"/>
  </si>
  <si>
    <t>黄家敏</t>
    <phoneticPr fontId="11" type="noConversion"/>
  </si>
  <si>
    <t>陈柳君</t>
    <phoneticPr fontId="11" type="noConversion"/>
  </si>
  <si>
    <t>苏巧丹</t>
    <phoneticPr fontId="11" type="noConversion"/>
  </si>
  <si>
    <t>郑丹妮</t>
    <phoneticPr fontId="11" type="noConversion"/>
  </si>
  <si>
    <t>冼春燕</t>
    <phoneticPr fontId="11" type="noConversion"/>
  </si>
  <si>
    <t>孙广茹</t>
    <phoneticPr fontId="11" type="noConversion"/>
  </si>
  <si>
    <t>罗晓霞</t>
    <phoneticPr fontId="11" type="noConversion"/>
  </si>
  <si>
    <t>梁颖欢</t>
    <phoneticPr fontId="11" type="noConversion"/>
  </si>
  <si>
    <t>卓朝晖</t>
    <phoneticPr fontId="11" type="noConversion"/>
  </si>
  <si>
    <t>黄绎筱</t>
    <phoneticPr fontId="11" type="noConversion"/>
  </si>
  <si>
    <t>吴卓莹</t>
    <phoneticPr fontId="11" type="noConversion"/>
  </si>
  <si>
    <t>石玉玲</t>
    <phoneticPr fontId="11" type="noConversion"/>
  </si>
  <si>
    <t>杨怡华</t>
    <phoneticPr fontId="11" type="noConversion"/>
  </si>
  <si>
    <t>覃荔嘉</t>
    <phoneticPr fontId="11" type="noConversion"/>
  </si>
  <si>
    <t>陈逸梨</t>
    <phoneticPr fontId="11" type="noConversion"/>
  </si>
  <si>
    <t>卢小梅</t>
    <phoneticPr fontId="11" type="noConversion"/>
  </si>
  <si>
    <t>王君莉</t>
    <phoneticPr fontId="11" type="noConversion"/>
  </si>
  <si>
    <t>梁伴年</t>
    <phoneticPr fontId="11" type="noConversion"/>
  </si>
  <si>
    <t>居杏梅</t>
    <phoneticPr fontId="11" type="noConversion"/>
  </si>
  <si>
    <t>邓丹玫</t>
    <phoneticPr fontId="11" type="noConversion"/>
  </si>
  <si>
    <t>陈彩霞</t>
    <phoneticPr fontId="11" type="noConversion"/>
  </si>
  <si>
    <t>杨颖雯</t>
    <phoneticPr fontId="11" type="noConversion"/>
  </si>
  <si>
    <t>张杏仪</t>
    <phoneticPr fontId="11" type="noConversion"/>
  </si>
  <si>
    <t>梁嘉慧</t>
    <phoneticPr fontId="11" type="noConversion"/>
  </si>
  <si>
    <t>钱冬梅</t>
    <phoneticPr fontId="11" type="noConversion"/>
  </si>
  <si>
    <t>蔡晓碧</t>
    <phoneticPr fontId="11" type="noConversion"/>
  </si>
  <si>
    <t>吴卓欣</t>
    <phoneticPr fontId="11" type="noConversion"/>
  </si>
  <si>
    <t>邓智斌</t>
    <phoneticPr fontId="11" type="noConversion"/>
  </si>
  <si>
    <t>罗海燕</t>
    <phoneticPr fontId="11" type="noConversion"/>
  </si>
  <si>
    <t>赖美文</t>
    <phoneticPr fontId="11" type="noConversion"/>
  </si>
  <si>
    <t>王秀娟</t>
    <phoneticPr fontId="11" type="noConversion"/>
  </si>
  <si>
    <t>林树妹</t>
    <phoneticPr fontId="11" type="noConversion"/>
  </si>
  <si>
    <t>詹集慧</t>
    <phoneticPr fontId="11" type="noConversion"/>
  </si>
  <si>
    <t>刘伟栋</t>
    <phoneticPr fontId="11" type="noConversion"/>
  </si>
  <si>
    <t>杨璐怡</t>
    <phoneticPr fontId="11" type="noConversion"/>
  </si>
  <si>
    <t>黄志云</t>
    <phoneticPr fontId="11" type="noConversion"/>
  </si>
  <si>
    <t>陈文欣</t>
    <phoneticPr fontId="11" type="noConversion"/>
  </si>
  <si>
    <t>朱映婷</t>
    <phoneticPr fontId="11" type="noConversion"/>
  </si>
  <si>
    <t>邓玉姬</t>
    <phoneticPr fontId="11" type="noConversion"/>
  </si>
  <si>
    <t>陈伯怡</t>
    <phoneticPr fontId="11" type="noConversion"/>
  </si>
  <si>
    <t>李嘉怡</t>
    <phoneticPr fontId="11" type="noConversion"/>
  </si>
  <si>
    <t>范燕媚</t>
    <phoneticPr fontId="11" type="noConversion"/>
  </si>
  <si>
    <t>李元勇</t>
    <phoneticPr fontId="11" type="noConversion"/>
  </si>
  <si>
    <t>黄裕辉</t>
    <phoneticPr fontId="11" type="noConversion"/>
  </si>
  <si>
    <t>黄英莺</t>
    <phoneticPr fontId="11" type="noConversion"/>
  </si>
  <si>
    <t>伍智勤</t>
    <phoneticPr fontId="11" type="noConversion"/>
  </si>
  <si>
    <t>张炜红</t>
    <phoneticPr fontId="11" type="noConversion"/>
  </si>
  <si>
    <t>吴雯雯</t>
    <phoneticPr fontId="11" type="noConversion"/>
  </si>
  <si>
    <t>邹莎丽</t>
    <phoneticPr fontId="11" type="noConversion"/>
  </si>
  <si>
    <t>梁才贝</t>
    <phoneticPr fontId="11" type="noConversion"/>
  </si>
  <si>
    <t>汤俏芳</t>
    <phoneticPr fontId="11" type="noConversion"/>
  </si>
  <si>
    <t>谢敏琦</t>
    <phoneticPr fontId="11" type="noConversion"/>
  </si>
  <si>
    <t>张衍娜</t>
    <phoneticPr fontId="11" type="noConversion"/>
  </si>
  <si>
    <t>顾晓慧</t>
    <phoneticPr fontId="11" type="noConversion"/>
  </si>
  <si>
    <t>叶姗姗</t>
    <phoneticPr fontId="11" type="noConversion"/>
  </si>
  <si>
    <t>梁敏怡</t>
    <phoneticPr fontId="11" type="noConversion"/>
  </si>
  <si>
    <t>彭颖贤</t>
    <phoneticPr fontId="11" type="noConversion"/>
  </si>
  <si>
    <t>唐春霞</t>
    <phoneticPr fontId="11" type="noConversion"/>
  </si>
  <si>
    <t>麦珏昉</t>
    <phoneticPr fontId="11" type="noConversion"/>
  </si>
  <si>
    <t>罗夕花</t>
    <phoneticPr fontId="11" type="noConversion"/>
  </si>
  <si>
    <t>谢李文</t>
    <phoneticPr fontId="11" type="noConversion"/>
  </si>
  <si>
    <t>陈海燕</t>
    <phoneticPr fontId="11" type="noConversion"/>
  </si>
  <si>
    <t>胡睿华</t>
    <phoneticPr fontId="11" type="noConversion"/>
  </si>
  <si>
    <t>广州市海珠区教育信息中心</t>
    <phoneticPr fontId="11" type="noConversion"/>
  </si>
  <si>
    <t>林拱标</t>
    <phoneticPr fontId="11" type="noConversion"/>
  </si>
  <si>
    <t>陈兆兴</t>
    <phoneticPr fontId="11" type="noConversion"/>
  </si>
  <si>
    <t>广州市海珠区教育局</t>
    <phoneticPr fontId="11" type="noConversion"/>
  </si>
  <si>
    <t>蔡健安</t>
    <phoneticPr fontId="11" type="noConversion"/>
  </si>
  <si>
    <t>唐文兵</t>
  </si>
  <si>
    <t>广州市荔湾区四中聚贤中学</t>
  </si>
  <si>
    <t>张棣升</t>
  </si>
  <si>
    <t>中国教育科学研究院荔湾实验学校</t>
  </si>
  <si>
    <t>杨驱涛</t>
  </si>
  <si>
    <t>徐震琳</t>
  </si>
  <si>
    <t>吴动超</t>
  </si>
  <si>
    <t>毛姣荣</t>
  </si>
  <si>
    <t>梁仲明</t>
  </si>
  <si>
    <t>梁妙仪</t>
  </si>
  <si>
    <t>李毓嘉</t>
  </si>
  <si>
    <t>蓝嘉琪</t>
  </si>
  <si>
    <t>何碧倩</t>
  </si>
  <si>
    <t>陈茂林</t>
  </si>
  <si>
    <t>广州市真光中学</t>
  </si>
  <si>
    <t>杨穗福</t>
  </si>
  <si>
    <t>广州市一中外国语学校</t>
  </si>
  <si>
    <t>黄旖婓</t>
  </si>
  <si>
    <t>关淑珍</t>
  </si>
  <si>
    <t>西关培英中学</t>
  </si>
  <si>
    <t>张创杰</t>
  </si>
  <si>
    <t>金道中学</t>
  </si>
  <si>
    <t>郑小平</t>
  </si>
  <si>
    <t>赵小成</t>
  </si>
  <si>
    <t>3课时</t>
  </si>
  <si>
    <t>吴君毅</t>
  </si>
  <si>
    <t>谭剑锋</t>
  </si>
  <si>
    <t>卢岳飞</t>
  </si>
  <si>
    <t>刘小雯</t>
  </si>
  <si>
    <t>刘龙飞</t>
  </si>
  <si>
    <t>李智慧</t>
  </si>
  <si>
    <t>江惠庄</t>
  </si>
  <si>
    <t>陈欣欣</t>
  </si>
  <si>
    <t>2课时</t>
  </si>
  <si>
    <t>广州市真光实验学校</t>
  </si>
  <si>
    <t>易小敏</t>
  </si>
  <si>
    <t>王嘉莉</t>
  </si>
  <si>
    <t>麦艳明</t>
  </si>
  <si>
    <t>黄旖斐</t>
  </si>
  <si>
    <t>曾文英</t>
  </si>
  <si>
    <t>广州市协和中学</t>
  </si>
  <si>
    <t>梁松湘</t>
  </si>
  <si>
    <t>黄东江</t>
  </si>
  <si>
    <t>何庆辉</t>
  </si>
  <si>
    <t>邓东文</t>
  </si>
  <si>
    <t>1课时</t>
  </si>
  <si>
    <t>曹妙盈</t>
  </si>
  <si>
    <t>余康友</t>
  </si>
  <si>
    <t>广州市西关外国语学校</t>
  </si>
  <si>
    <t>徐学彬</t>
  </si>
  <si>
    <t>冼永艺</t>
  </si>
  <si>
    <t>区艺锋</t>
  </si>
  <si>
    <t>陆艳萍</t>
  </si>
  <si>
    <t>刘利芳</t>
  </si>
  <si>
    <t>林景勤</t>
  </si>
  <si>
    <t>李小丽</t>
  </si>
  <si>
    <t>黄小燕</t>
  </si>
  <si>
    <t>付本钧</t>
  </si>
  <si>
    <t>6课时</t>
  </si>
  <si>
    <t>邓红蕾</t>
  </si>
  <si>
    <t>陈宇峰</t>
  </si>
  <si>
    <t>陈金波</t>
  </si>
  <si>
    <t>何小月</t>
  </si>
  <si>
    <t>广州市西关外国语实验学校</t>
  </si>
  <si>
    <t>郑瑞萍</t>
  </si>
  <si>
    <t>广州市西关培英中学</t>
  </si>
  <si>
    <t>谢梅芳</t>
  </si>
  <si>
    <t>王婉华</t>
  </si>
  <si>
    <t>陈惠敏</t>
  </si>
  <si>
    <t>广州市四中聚贤学校</t>
  </si>
  <si>
    <t>广州市南海中学</t>
  </si>
  <si>
    <t>林沛荣</t>
  </si>
  <si>
    <t>陈绮玲</t>
  </si>
  <si>
    <t xml:space="preserve">广州市美华中学  </t>
  </si>
  <si>
    <t>杜艳芬</t>
  </si>
  <si>
    <t>广州市美华中学</t>
  </si>
  <si>
    <t>万洪波</t>
  </si>
  <si>
    <t>廖志华</t>
  </si>
  <si>
    <t>梁钜源</t>
  </si>
  <si>
    <t>陈国铭</t>
  </si>
  <si>
    <t>殷杏贤</t>
  </si>
  <si>
    <t>广州市荔湾区真光实验学校</t>
  </si>
  <si>
    <t>王丽玲</t>
  </si>
  <si>
    <t>刘明辉</t>
  </si>
  <si>
    <t>林洁冰</t>
  </si>
  <si>
    <t>黄嘉学</t>
  </si>
  <si>
    <t>谢颖畅</t>
  </si>
  <si>
    <t>广州市荔湾区西关外国语实验学校</t>
  </si>
  <si>
    <t>綦振华</t>
  </si>
  <si>
    <t>梁远玲</t>
  </si>
  <si>
    <t>广州市荔湾区西关广雅实验学校</t>
  </si>
  <si>
    <t>王丹丽</t>
  </si>
  <si>
    <t>彭易军</t>
  </si>
  <si>
    <t>卢瑞娴</t>
  </si>
  <si>
    <t>高绮黛</t>
  </si>
  <si>
    <t>杜金穗</t>
  </si>
  <si>
    <t>4课时</t>
  </si>
  <si>
    <t>蔡欢欢</t>
  </si>
  <si>
    <t>周伟驱</t>
  </si>
  <si>
    <t>陈海英</t>
  </si>
  <si>
    <t>张娟红</t>
  </si>
  <si>
    <t>广州市荔湾区双桥学校</t>
  </si>
  <si>
    <t>罗丽文</t>
  </si>
  <si>
    <t>黎月明</t>
  </si>
  <si>
    <t>广州市荔湾区青少年劳动技术学校</t>
  </si>
  <si>
    <t>黄家训</t>
  </si>
  <si>
    <t>汤丽清</t>
  </si>
  <si>
    <t>广州市荔湾区立贤学校</t>
  </si>
  <si>
    <t>陈静雅</t>
  </si>
  <si>
    <t>庄志敏</t>
  </si>
  <si>
    <t>广州市荔湾区金道中学</t>
  </si>
  <si>
    <t>张丽英</t>
  </si>
  <si>
    <t>谭东明</t>
  </si>
  <si>
    <t>曾海莲</t>
  </si>
  <si>
    <t>欧阳智芳</t>
  </si>
  <si>
    <t>广州广雅实验学校</t>
  </si>
  <si>
    <t>余朝霞</t>
  </si>
  <si>
    <t>广州市荔湾区东漖中学</t>
  </si>
  <si>
    <t>杨佩华</t>
  </si>
  <si>
    <t>潘玉贞</t>
  </si>
  <si>
    <t>广州市第一中学</t>
  </si>
  <si>
    <t>刘敏贤</t>
  </si>
  <si>
    <t>梁小颖</t>
  </si>
  <si>
    <t>李梦琪</t>
  </si>
  <si>
    <t>黎美莉</t>
  </si>
  <si>
    <t>桂朝晖</t>
  </si>
  <si>
    <t>谭浩欣</t>
  </si>
  <si>
    <t>广州市第四中学</t>
  </si>
  <si>
    <t>左巍波</t>
  </si>
  <si>
    <t>钟少玲</t>
  </si>
  <si>
    <t>殷光波</t>
  </si>
  <si>
    <t>杨来福</t>
  </si>
  <si>
    <t>徐东华</t>
  </si>
  <si>
    <t>尚新芳</t>
  </si>
  <si>
    <t>林结英</t>
  </si>
  <si>
    <t>李延彬</t>
  </si>
  <si>
    <t>黄颖茹</t>
  </si>
  <si>
    <t>黄敏东</t>
  </si>
  <si>
    <t>郭淑苗</t>
  </si>
  <si>
    <t>褚永华</t>
  </si>
  <si>
    <t>陈保英</t>
  </si>
  <si>
    <t>曾子亮</t>
  </si>
  <si>
    <t>刘穗赟</t>
  </si>
  <si>
    <t>广州市第二十三中学</t>
  </si>
  <si>
    <t>梁春玲</t>
  </si>
  <si>
    <t>吴穗华</t>
  </si>
  <si>
    <t>袁艳玲</t>
  </si>
  <si>
    <t>汤平霞</t>
  </si>
  <si>
    <t>阮欢妍</t>
  </si>
  <si>
    <t>邓伟颐</t>
  </si>
  <si>
    <t>罗凯媛</t>
  </si>
  <si>
    <t>广东实验中学荔湾学校</t>
  </si>
  <si>
    <t>刘庆生</t>
  </si>
  <si>
    <t>付爱民</t>
  </si>
  <si>
    <t>丁之境</t>
  </si>
  <si>
    <t>钟焰嘉</t>
  </si>
  <si>
    <t>番禺祈福学校</t>
  </si>
  <si>
    <t>朱嘉倩</t>
  </si>
  <si>
    <t>周晓光</t>
  </si>
  <si>
    <t>周莉娟</t>
  </si>
  <si>
    <t>郑洪未</t>
  </si>
  <si>
    <t>郑国卿</t>
  </si>
  <si>
    <t>郑晨通</t>
  </si>
  <si>
    <t>张嫣然</t>
  </si>
  <si>
    <t>张锦霓</t>
  </si>
  <si>
    <t>张春丽</t>
  </si>
  <si>
    <t>余宇平</t>
  </si>
  <si>
    <t>余俊兴</t>
  </si>
  <si>
    <t>于莉亚</t>
  </si>
  <si>
    <t>叶晓娜</t>
  </si>
  <si>
    <t>严美棠</t>
  </si>
  <si>
    <t>许纪贤</t>
  </si>
  <si>
    <t>徐思慧</t>
  </si>
  <si>
    <t>谢敏娜</t>
  </si>
  <si>
    <t>谢莉琳</t>
  </si>
  <si>
    <t>伍慧懿</t>
  </si>
  <si>
    <t>伍碧波</t>
  </si>
  <si>
    <t>吴雯虹</t>
  </si>
  <si>
    <t>吴海生</t>
  </si>
  <si>
    <t>温翠娴</t>
  </si>
  <si>
    <t>王振宇</t>
  </si>
  <si>
    <t>王云一</t>
  </si>
  <si>
    <t>王旭冬</t>
  </si>
  <si>
    <t>王松明</t>
  </si>
  <si>
    <t>王丽淳</t>
  </si>
  <si>
    <t>王娟娟</t>
  </si>
  <si>
    <t>唐秀芳</t>
  </si>
  <si>
    <t>唐剑萍</t>
  </si>
  <si>
    <t>尚思恩</t>
  </si>
  <si>
    <t>饶铭辉</t>
  </si>
  <si>
    <t>丘琳琳</t>
  </si>
  <si>
    <t>彭智乐</t>
  </si>
  <si>
    <t>欧子健</t>
  </si>
  <si>
    <t>明燕雯</t>
  </si>
  <si>
    <t>罗英汉</t>
  </si>
  <si>
    <t>刘柱坚</t>
  </si>
  <si>
    <t>刘永瑜</t>
  </si>
  <si>
    <t>刘少敏</t>
  </si>
  <si>
    <t>刘赛丹</t>
  </si>
  <si>
    <t>刘镜韶</t>
  </si>
  <si>
    <t>林月明</t>
  </si>
  <si>
    <t>林俊婷</t>
  </si>
  <si>
    <t>林嘉容</t>
  </si>
  <si>
    <t>林冬秀</t>
  </si>
  <si>
    <t>梁韵琦</t>
  </si>
  <si>
    <t>李芷华</t>
  </si>
  <si>
    <t>李欣欣</t>
  </si>
  <si>
    <t>李铭花</t>
  </si>
  <si>
    <t>李晶晶</t>
  </si>
  <si>
    <t>李嘉敏</t>
  </si>
  <si>
    <t>蓝白云</t>
  </si>
  <si>
    <t>鞠秋爽</t>
  </si>
  <si>
    <t>江喜婵</t>
  </si>
  <si>
    <t>黄艺文</t>
  </si>
  <si>
    <t>黄燕华</t>
  </si>
  <si>
    <t>黄嫣娜</t>
  </si>
  <si>
    <t>黄丽丽</t>
  </si>
  <si>
    <t>黄丽华</t>
  </si>
  <si>
    <t>胡因桐</t>
  </si>
  <si>
    <t>韩婉莹</t>
  </si>
  <si>
    <t>关竹铭</t>
  </si>
  <si>
    <t>董颖怡</t>
  </si>
  <si>
    <t>董佩珊</t>
  </si>
  <si>
    <t>邓惠芬</t>
  </si>
  <si>
    <t>陈泽豪</t>
  </si>
  <si>
    <t>陈银香</t>
  </si>
  <si>
    <t>陈燕文</t>
  </si>
  <si>
    <t>陈玮琪</t>
  </si>
  <si>
    <t>陈淑瑜</t>
  </si>
  <si>
    <t>陈润豪</t>
  </si>
  <si>
    <t>陈佩雯</t>
  </si>
  <si>
    <t>陈凯俊</t>
  </si>
  <si>
    <t>陈海浚</t>
  </si>
  <si>
    <t>陈福娣</t>
  </si>
  <si>
    <t>蔡晓娟</t>
  </si>
  <si>
    <t>蔡慧川</t>
  </si>
  <si>
    <t>刘葆婷</t>
  </si>
  <si>
    <t>荔湾区教育发展研究院</t>
  </si>
  <si>
    <t>柯向华</t>
  </si>
  <si>
    <t>广州市花地中学</t>
  </si>
  <si>
    <t>方剑珊</t>
  </si>
  <si>
    <t>范蓓芬</t>
  </si>
  <si>
    <t>广州市金道中学</t>
  </si>
  <si>
    <t>汪克勤</t>
  </si>
  <si>
    <t>广州市四中聚贤中学</t>
  </si>
  <si>
    <t>张间花</t>
  </si>
  <si>
    <t>胡润珍</t>
  </si>
  <si>
    <t>廖丽敏</t>
  </si>
  <si>
    <t>广州市广雅实验学校</t>
  </si>
  <si>
    <t>杨剑锋</t>
  </si>
  <si>
    <t>钟海英</t>
  </si>
  <si>
    <t>广州市第23中学</t>
  </si>
  <si>
    <t>蔡文勇</t>
  </si>
  <si>
    <t>杜志军</t>
  </si>
  <si>
    <t>广州市荔湾区教育发展研究院</t>
  </si>
  <si>
    <t>陈锦波</t>
  </si>
  <si>
    <t>李伟文</t>
  </si>
  <si>
    <t>周广星</t>
  </si>
  <si>
    <t>李宏贞</t>
  </si>
  <si>
    <t>廖晓红</t>
  </si>
  <si>
    <t>宋树华</t>
  </si>
  <si>
    <t>易艳兰</t>
  </si>
  <si>
    <t>赖钰怡</t>
  </si>
  <si>
    <t>潘瑞胜</t>
  </si>
  <si>
    <t>温丽文</t>
  </si>
  <si>
    <t>郑友存</t>
  </si>
  <si>
    <t>教育局机关</t>
  </si>
  <si>
    <t>雷海玲</t>
  </si>
  <si>
    <t>高嘉鹏</t>
  </si>
  <si>
    <t>游洪波</t>
  </si>
  <si>
    <t>麦云霞</t>
  </si>
  <si>
    <t>卢美连</t>
  </si>
  <si>
    <t>罗锦虹</t>
  </si>
  <si>
    <t>扶元泳</t>
  </si>
  <si>
    <t>徐启贵</t>
  </si>
  <si>
    <t>黎文燕</t>
    <phoneticPr fontId="2" type="noConversion"/>
  </si>
  <si>
    <t>广州市岭南中英文学校</t>
    <phoneticPr fontId="2" type="noConversion"/>
  </si>
  <si>
    <t>单欣然</t>
    <phoneticPr fontId="2" type="noConversion"/>
  </si>
  <si>
    <t>广州市南国学校</t>
    <phoneticPr fontId="2" type="noConversion"/>
  </si>
  <si>
    <t>天河区教育局信息办</t>
    <phoneticPr fontId="2" type="noConversion"/>
  </si>
  <si>
    <t>谢镇宇</t>
    <phoneticPr fontId="2" type="noConversion"/>
  </si>
  <si>
    <t>天河区龙口西小学</t>
    <phoneticPr fontId="2" type="noConversion"/>
  </si>
  <si>
    <t>刘燕珊</t>
    <phoneticPr fontId="2" type="noConversion"/>
  </si>
  <si>
    <t>天河区四海小学</t>
    <phoneticPr fontId="2" type="noConversion"/>
  </si>
  <si>
    <t>刘怡琳</t>
    <phoneticPr fontId="2" type="noConversion"/>
  </si>
  <si>
    <t>天河区棠德南小学</t>
    <phoneticPr fontId="2" type="noConversion"/>
  </si>
  <si>
    <t>张湘漯</t>
    <phoneticPr fontId="2" type="noConversion"/>
  </si>
  <si>
    <t>天河区五一小学</t>
    <phoneticPr fontId="2" type="noConversion"/>
  </si>
  <si>
    <t>林宝婷</t>
    <phoneticPr fontId="2" type="noConversion"/>
  </si>
  <si>
    <t>胡政雄</t>
    <phoneticPr fontId="2" type="noConversion"/>
  </si>
  <si>
    <t>天河区信息中心</t>
    <phoneticPr fontId="2" type="noConversion"/>
  </si>
  <si>
    <t>胡腾飞</t>
    <phoneticPr fontId="2" type="noConversion"/>
  </si>
  <si>
    <t>天河区中海康城小学</t>
    <phoneticPr fontId="2" type="noConversion"/>
  </si>
  <si>
    <t>孟三川</t>
    <phoneticPr fontId="2" type="noConversion"/>
  </si>
  <si>
    <t>天河外国语学校</t>
    <phoneticPr fontId="2" type="noConversion"/>
  </si>
  <si>
    <t>肖燕萍</t>
    <phoneticPr fontId="2" type="noConversion"/>
  </si>
  <si>
    <t>广州市第八十九中学</t>
    <phoneticPr fontId="2" type="noConversion"/>
  </si>
  <si>
    <t>王阳阳</t>
    <phoneticPr fontId="2" type="noConversion"/>
  </si>
  <si>
    <t>贺素娟</t>
    <phoneticPr fontId="2" type="noConversion"/>
  </si>
  <si>
    <t>阮小云</t>
    <phoneticPr fontId="2" type="noConversion"/>
  </si>
  <si>
    <t>广州市第七十五中学</t>
    <phoneticPr fontId="2" type="noConversion"/>
  </si>
  <si>
    <t>广州市第十八中学</t>
    <phoneticPr fontId="2" type="noConversion"/>
  </si>
  <si>
    <t>广州市第一一三中学</t>
    <phoneticPr fontId="2" type="noConversion"/>
  </si>
  <si>
    <t>广州市第一一三中学陶育实验学校</t>
    <phoneticPr fontId="2" type="noConversion"/>
  </si>
  <si>
    <t>丘毅梅</t>
    <phoneticPr fontId="2" type="noConversion"/>
  </si>
  <si>
    <t>李成香</t>
    <phoneticPr fontId="2" type="noConversion"/>
  </si>
  <si>
    <t>麦永红</t>
    <phoneticPr fontId="2" type="noConversion"/>
  </si>
  <si>
    <t>广州市东圃中学</t>
    <phoneticPr fontId="2" type="noConversion"/>
  </si>
  <si>
    <t>陈莉敏</t>
    <phoneticPr fontId="2" type="noConversion"/>
  </si>
  <si>
    <t>广州市华颖外国语学校</t>
    <phoneticPr fontId="2" type="noConversion"/>
  </si>
  <si>
    <t>陈馥良</t>
    <phoneticPr fontId="2" type="noConversion"/>
  </si>
  <si>
    <t>潘铸雄</t>
    <phoneticPr fontId="2" type="noConversion"/>
  </si>
  <si>
    <t>广州市骏景中学</t>
    <phoneticPr fontId="2" type="noConversion"/>
  </si>
  <si>
    <t>黄艳红</t>
    <phoneticPr fontId="2" type="noConversion"/>
  </si>
  <si>
    <t>陈爱琳</t>
    <phoneticPr fontId="2" type="noConversion"/>
  </si>
  <si>
    <t>聂灵艳</t>
    <phoneticPr fontId="2" type="noConversion"/>
  </si>
  <si>
    <t>高亚飞</t>
    <phoneticPr fontId="2" type="noConversion"/>
  </si>
  <si>
    <t>广州市泰安中学</t>
    <phoneticPr fontId="2" type="noConversion"/>
  </si>
  <si>
    <t>杨冬阳</t>
    <phoneticPr fontId="2" type="noConversion"/>
  </si>
  <si>
    <t>广州市天河区汇景实验学校</t>
    <phoneticPr fontId="2" type="noConversion"/>
  </si>
  <si>
    <t>郑雪萍</t>
    <phoneticPr fontId="2" type="noConversion"/>
  </si>
  <si>
    <t>广州市天河区教育局教研室</t>
    <phoneticPr fontId="2" type="noConversion"/>
  </si>
  <si>
    <t>刘永东</t>
    <phoneticPr fontId="2" type="noConversion"/>
  </si>
  <si>
    <t>广州市天河外国语学校</t>
    <phoneticPr fontId="2" type="noConversion"/>
  </si>
  <si>
    <t>游小蓉</t>
    <phoneticPr fontId="2" type="noConversion"/>
  </si>
  <si>
    <t>广州市天河中学</t>
    <phoneticPr fontId="2" type="noConversion"/>
  </si>
  <si>
    <t>苏德杰</t>
    <phoneticPr fontId="2" type="noConversion"/>
  </si>
  <si>
    <t>李灵玲</t>
    <phoneticPr fontId="2" type="noConversion"/>
  </si>
  <si>
    <t>何丽芳</t>
    <phoneticPr fontId="2" type="noConversion"/>
  </si>
  <si>
    <t>广州市长兴中学</t>
    <phoneticPr fontId="2" type="noConversion"/>
  </si>
  <si>
    <t>张穗欢</t>
    <phoneticPr fontId="2" type="noConversion"/>
  </si>
  <si>
    <t>广州中学</t>
    <phoneticPr fontId="2" type="noConversion"/>
  </si>
  <si>
    <t>张方方</t>
    <phoneticPr fontId="2" type="noConversion"/>
  </si>
  <si>
    <t>黄妙卿</t>
    <phoneticPr fontId="2" type="noConversion"/>
  </si>
  <si>
    <t>华南理工大学附属实验学校</t>
    <phoneticPr fontId="2" type="noConversion"/>
  </si>
  <si>
    <t>天河区教育局教研室</t>
    <phoneticPr fontId="2" type="noConversion"/>
  </si>
  <si>
    <t>陈奇米</t>
    <phoneticPr fontId="2" type="noConversion"/>
  </si>
  <si>
    <t>谢王祥</t>
    <phoneticPr fontId="2" type="noConversion"/>
  </si>
  <si>
    <t>周文胜</t>
    <phoneticPr fontId="2" type="noConversion"/>
  </si>
  <si>
    <t>陈晓春</t>
    <phoneticPr fontId="2" type="noConversion"/>
  </si>
  <si>
    <t>广州市天荣中学</t>
    <phoneticPr fontId="2" type="noConversion"/>
  </si>
  <si>
    <t>钟蓉文</t>
    <phoneticPr fontId="2" type="noConversion"/>
  </si>
  <si>
    <t>郑文富</t>
    <phoneticPr fontId="2" type="noConversion"/>
  </si>
  <si>
    <t>林映映</t>
    <phoneticPr fontId="2" type="noConversion"/>
  </si>
  <si>
    <t>广州市天河区</t>
    <phoneticPr fontId="2" type="noConversion"/>
  </si>
  <si>
    <t>于立青</t>
    <phoneticPr fontId="2" type="noConversion"/>
  </si>
  <si>
    <t>广东实验中学附属天河学校</t>
    <phoneticPr fontId="2" type="noConversion"/>
  </si>
  <si>
    <t>徐淑霞</t>
    <phoneticPr fontId="2" type="noConversion"/>
  </si>
  <si>
    <t>广州市第75中学</t>
    <phoneticPr fontId="2" type="noConversion"/>
  </si>
  <si>
    <t>杨宏伟</t>
    <phoneticPr fontId="2" type="noConversion"/>
  </si>
  <si>
    <t>广州市第89中学</t>
    <phoneticPr fontId="2" type="noConversion"/>
  </si>
  <si>
    <t>郭耿洋</t>
    <phoneticPr fontId="2" type="noConversion"/>
  </si>
  <si>
    <t>王海涛</t>
    <phoneticPr fontId="2" type="noConversion"/>
  </si>
  <si>
    <t>郭斯雅</t>
    <phoneticPr fontId="2" type="noConversion"/>
  </si>
  <si>
    <t>欧阳睿娟</t>
    <phoneticPr fontId="2" type="noConversion"/>
  </si>
  <si>
    <t>年介海</t>
    <phoneticPr fontId="2" type="noConversion"/>
  </si>
  <si>
    <t>陈锦文</t>
    <phoneticPr fontId="2" type="noConversion"/>
  </si>
  <si>
    <t>李志明</t>
    <phoneticPr fontId="2" type="noConversion"/>
  </si>
  <si>
    <t>董国珍</t>
    <phoneticPr fontId="2" type="noConversion"/>
  </si>
  <si>
    <t>郑文涛</t>
    <phoneticPr fontId="2" type="noConversion"/>
  </si>
  <si>
    <t>邢飞军</t>
    <phoneticPr fontId="2" type="noConversion"/>
  </si>
  <si>
    <t>郭嘉辉</t>
    <phoneticPr fontId="2" type="noConversion"/>
  </si>
  <si>
    <t>王晓琴</t>
    <phoneticPr fontId="2" type="noConversion"/>
  </si>
  <si>
    <t>叶燕青</t>
    <phoneticPr fontId="2" type="noConversion"/>
  </si>
  <si>
    <t>广州市天河区外国语学校</t>
    <phoneticPr fontId="2" type="noConversion"/>
  </si>
  <si>
    <t>胡新桥</t>
    <phoneticPr fontId="2" type="noConversion"/>
  </si>
  <si>
    <t>广州市天河区盈彩美居小学</t>
    <phoneticPr fontId="2" type="noConversion"/>
  </si>
  <si>
    <t>何赛平</t>
    <phoneticPr fontId="2" type="noConversion"/>
  </si>
  <si>
    <t>广州市天河区长兴中学</t>
    <phoneticPr fontId="2" type="noConversion"/>
  </si>
  <si>
    <t>吴跃芳</t>
    <phoneticPr fontId="2" type="noConversion"/>
  </si>
  <si>
    <t>罗丽鸿</t>
    <phoneticPr fontId="2" type="noConversion"/>
  </si>
  <si>
    <t>叶小莹</t>
    <phoneticPr fontId="2" type="noConversion"/>
  </si>
  <si>
    <t>谭小霞</t>
    <phoneticPr fontId="2" type="noConversion"/>
  </si>
  <si>
    <t>傅宇虹</t>
    <phoneticPr fontId="2" type="noConversion"/>
  </si>
  <si>
    <t>杨远珍</t>
    <phoneticPr fontId="2" type="noConversion"/>
  </si>
  <si>
    <t>陈必春</t>
    <phoneticPr fontId="2" type="noConversion"/>
  </si>
  <si>
    <t>叶颖茵</t>
    <phoneticPr fontId="2" type="noConversion"/>
  </si>
  <si>
    <t>猎德实验学校</t>
    <phoneticPr fontId="2" type="noConversion"/>
  </si>
  <si>
    <t>天河区黄村小学</t>
    <phoneticPr fontId="2" type="noConversion"/>
  </si>
  <si>
    <t>吴东频</t>
    <phoneticPr fontId="2" type="noConversion"/>
  </si>
  <si>
    <t>天河区汇景实验学校</t>
    <phoneticPr fontId="2" type="noConversion"/>
  </si>
  <si>
    <t>朱全红</t>
    <phoneticPr fontId="2" type="noConversion"/>
  </si>
  <si>
    <t>天河区教研室</t>
    <phoneticPr fontId="2" type="noConversion"/>
  </si>
  <si>
    <t>李红荣</t>
    <phoneticPr fontId="2" type="noConversion"/>
  </si>
  <si>
    <t>彭菲菲</t>
    <phoneticPr fontId="2" type="noConversion"/>
  </si>
  <si>
    <t>陈晓娜</t>
    <phoneticPr fontId="2" type="noConversion"/>
  </si>
  <si>
    <t>镇祝桂</t>
    <phoneticPr fontId="2" type="noConversion"/>
  </si>
  <si>
    <t>张凯旋</t>
    <phoneticPr fontId="2" type="noConversion"/>
  </si>
  <si>
    <t>刘一鸣</t>
    <phoneticPr fontId="2" type="noConversion"/>
  </si>
  <si>
    <t>刘汝梅</t>
    <phoneticPr fontId="2" type="noConversion"/>
  </si>
  <si>
    <t>林妙霞</t>
    <phoneticPr fontId="2" type="noConversion"/>
  </si>
  <si>
    <t>陈丽芳</t>
    <phoneticPr fontId="2" type="noConversion"/>
  </si>
  <si>
    <t>陈慧星</t>
    <phoneticPr fontId="2" type="noConversion"/>
  </si>
  <si>
    <t>广东实验中学附属天河学校</t>
  </si>
  <si>
    <t>叶秀媚</t>
    <phoneticPr fontId="2" type="noConversion"/>
  </si>
  <si>
    <t>邹务姣</t>
    <phoneticPr fontId="2" type="noConversion"/>
  </si>
  <si>
    <t>王秀红</t>
    <phoneticPr fontId="2" type="noConversion"/>
  </si>
  <si>
    <t>黄小慧</t>
    <phoneticPr fontId="2" type="noConversion"/>
  </si>
  <si>
    <t>陈双琴</t>
    <phoneticPr fontId="2" type="noConversion"/>
  </si>
  <si>
    <t>易丽霞</t>
    <phoneticPr fontId="2" type="noConversion"/>
  </si>
  <si>
    <t>陈翡翠</t>
    <phoneticPr fontId="2" type="noConversion"/>
  </si>
  <si>
    <t>周婉琦</t>
    <phoneticPr fontId="2" type="noConversion"/>
  </si>
  <si>
    <t>周春霞</t>
    <phoneticPr fontId="2" type="noConversion"/>
  </si>
  <si>
    <t>许申玲</t>
    <phoneticPr fontId="2" type="noConversion"/>
  </si>
  <si>
    <t>吴碧云</t>
    <phoneticPr fontId="2" type="noConversion"/>
  </si>
  <si>
    <t>吕晓风</t>
    <phoneticPr fontId="2" type="noConversion"/>
  </si>
  <si>
    <t>林友柱</t>
    <phoneticPr fontId="2" type="noConversion"/>
  </si>
  <si>
    <t>林洁华</t>
    <phoneticPr fontId="2" type="noConversion"/>
  </si>
  <si>
    <t>廖娟年</t>
    <phoneticPr fontId="2" type="noConversion"/>
  </si>
  <si>
    <t>李颖宜</t>
    <phoneticPr fontId="2" type="noConversion"/>
  </si>
  <si>
    <t>韩庆凯</t>
    <phoneticPr fontId="2" type="noConversion"/>
  </si>
  <si>
    <t>崔蔷薇</t>
    <phoneticPr fontId="2" type="noConversion"/>
  </si>
  <si>
    <t>谢丽慧</t>
    <phoneticPr fontId="2" type="noConversion"/>
  </si>
  <si>
    <t>谭少燕</t>
    <phoneticPr fontId="2" type="noConversion"/>
  </si>
  <si>
    <t>周绍军</t>
    <phoneticPr fontId="2" type="noConversion"/>
  </si>
  <si>
    <t>郑晓纯</t>
    <phoneticPr fontId="2" type="noConversion"/>
  </si>
  <si>
    <t>潘泽衡</t>
    <phoneticPr fontId="2" type="noConversion"/>
  </si>
  <si>
    <t>刘新才</t>
    <phoneticPr fontId="2" type="noConversion"/>
  </si>
  <si>
    <t>李永钊</t>
    <phoneticPr fontId="2" type="noConversion"/>
  </si>
  <si>
    <t>郭立翔</t>
    <phoneticPr fontId="2" type="noConversion"/>
  </si>
  <si>
    <t>广州市华美英语实验学校</t>
    <phoneticPr fontId="2" type="noConversion"/>
  </si>
  <si>
    <t>谢慧欣</t>
    <phoneticPr fontId="2" type="noConversion"/>
  </si>
  <si>
    <t>广州市华南理工大学附属实验学校</t>
    <phoneticPr fontId="2" type="noConversion"/>
  </si>
  <si>
    <t>尹佩飞</t>
    <phoneticPr fontId="2" type="noConversion"/>
  </si>
  <si>
    <t>吴振君</t>
    <phoneticPr fontId="2" type="noConversion"/>
  </si>
  <si>
    <t>刘凯文</t>
    <phoneticPr fontId="2" type="noConversion"/>
  </si>
  <si>
    <t>广州市汇景实验学校</t>
    <phoneticPr fontId="2" type="noConversion"/>
  </si>
  <si>
    <t>李优娣</t>
    <phoneticPr fontId="2" type="noConversion"/>
  </si>
  <si>
    <t>王艳宁</t>
    <phoneticPr fontId="2" type="noConversion"/>
  </si>
  <si>
    <t>罗双兰</t>
    <phoneticPr fontId="2" type="noConversion"/>
  </si>
  <si>
    <t>陈少梅</t>
    <phoneticPr fontId="2" type="noConversion"/>
  </si>
  <si>
    <t>钟燕华</t>
    <phoneticPr fontId="2" type="noConversion"/>
  </si>
  <si>
    <t>广州市南国实验学校</t>
    <phoneticPr fontId="2" type="noConversion"/>
  </si>
  <si>
    <t>麦东强</t>
    <phoneticPr fontId="2" type="noConversion"/>
  </si>
  <si>
    <t>卢志敏</t>
    <phoneticPr fontId="2" type="noConversion"/>
  </si>
  <si>
    <t>邓野茅</t>
    <phoneticPr fontId="2" type="noConversion"/>
  </si>
  <si>
    <t>吴思浩</t>
    <phoneticPr fontId="2" type="noConversion"/>
  </si>
  <si>
    <t>陈晓丽</t>
    <phoneticPr fontId="2" type="noConversion"/>
  </si>
  <si>
    <t>邹秋婷</t>
    <phoneticPr fontId="2" type="noConversion"/>
  </si>
  <si>
    <t>张琼吉</t>
    <phoneticPr fontId="2" type="noConversion"/>
  </si>
  <si>
    <t>詹惠华</t>
    <phoneticPr fontId="2" type="noConversion"/>
  </si>
  <si>
    <t>石元元</t>
    <phoneticPr fontId="2" type="noConversion"/>
  </si>
  <si>
    <t>刘斯亚</t>
    <phoneticPr fontId="2" type="noConversion"/>
  </si>
  <si>
    <t>曾露露</t>
    <phoneticPr fontId="2" type="noConversion"/>
  </si>
  <si>
    <t>谢晓仪</t>
    <phoneticPr fontId="2" type="noConversion"/>
  </si>
  <si>
    <t>广州市天河区明珠中英文学校</t>
    <phoneticPr fontId="2" type="noConversion"/>
  </si>
  <si>
    <t>王海英</t>
    <phoneticPr fontId="2" type="noConversion"/>
  </si>
  <si>
    <t>周加洋</t>
    <phoneticPr fontId="2" type="noConversion"/>
  </si>
  <si>
    <t>张曼玉</t>
    <phoneticPr fontId="2" type="noConversion"/>
  </si>
  <si>
    <t>杨晓婷</t>
    <phoneticPr fontId="2" type="noConversion"/>
  </si>
  <si>
    <t>许映吟</t>
    <phoneticPr fontId="2" type="noConversion"/>
  </si>
  <si>
    <t>王文琛</t>
    <phoneticPr fontId="2" type="noConversion"/>
  </si>
  <si>
    <t>江小宇</t>
    <phoneticPr fontId="2" type="noConversion"/>
  </si>
  <si>
    <t>陈慧菲</t>
    <phoneticPr fontId="2" type="noConversion"/>
  </si>
  <si>
    <t>陈成业</t>
    <phoneticPr fontId="2" type="noConversion"/>
  </si>
  <si>
    <t>鲍嘉薇</t>
    <phoneticPr fontId="2" type="noConversion"/>
  </si>
  <si>
    <t>钟子英</t>
    <phoneticPr fontId="2" type="noConversion"/>
  </si>
  <si>
    <t>徐艳伟</t>
    <phoneticPr fontId="2" type="noConversion"/>
  </si>
  <si>
    <t>刘泓菁</t>
    <phoneticPr fontId="2" type="noConversion"/>
  </si>
  <si>
    <t>林钰滢</t>
    <phoneticPr fontId="2" type="noConversion"/>
  </si>
  <si>
    <t>廖思颖</t>
    <phoneticPr fontId="2" type="noConversion"/>
  </si>
  <si>
    <t>陈怡虹</t>
    <phoneticPr fontId="2" type="noConversion"/>
  </si>
  <si>
    <t>曾露祺</t>
    <phoneticPr fontId="2" type="noConversion"/>
  </si>
  <si>
    <t>杨玉霞</t>
    <phoneticPr fontId="2" type="noConversion"/>
  </si>
  <si>
    <t>广州市天河中学猎德实验学校</t>
    <phoneticPr fontId="2" type="noConversion"/>
  </si>
  <si>
    <t>王俊颖</t>
    <phoneticPr fontId="2" type="noConversion"/>
  </si>
  <si>
    <t>陈少玲</t>
    <phoneticPr fontId="2" type="noConversion"/>
  </si>
  <si>
    <t>谭茂花</t>
    <phoneticPr fontId="2" type="noConversion"/>
  </si>
  <si>
    <t>何加晖</t>
    <phoneticPr fontId="2" type="noConversion"/>
  </si>
  <si>
    <t>朱超基</t>
    <phoneticPr fontId="2" type="noConversion"/>
  </si>
  <si>
    <t>赵德琳</t>
    <phoneticPr fontId="2" type="noConversion"/>
  </si>
  <si>
    <t>余天谌</t>
    <phoneticPr fontId="2" type="noConversion"/>
  </si>
  <si>
    <t>余慧琳</t>
    <phoneticPr fontId="2" type="noConversion"/>
  </si>
  <si>
    <t>徐卫方</t>
    <phoneticPr fontId="2" type="noConversion"/>
  </si>
  <si>
    <t>王晓漫</t>
    <phoneticPr fontId="2" type="noConversion"/>
  </si>
  <si>
    <t>彭素茹</t>
    <phoneticPr fontId="2" type="noConversion"/>
  </si>
  <si>
    <t>黄巧妍</t>
    <phoneticPr fontId="2" type="noConversion"/>
  </si>
  <si>
    <t>陈紫红</t>
    <phoneticPr fontId="2" type="noConversion"/>
  </si>
  <si>
    <t>陈细芳</t>
    <phoneticPr fontId="2" type="noConversion"/>
  </si>
  <si>
    <t>陈舒芳</t>
    <phoneticPr fontId="2" type="noConversion"/>
  </si>
  <si>
    <t>陈少萍</t>
    <phoneticPr fontId="2" type="noConversion"/>
  </si>
  <si>
    <t>赵雄谱</t>
    <phoneticPr fontId="2" type="noConversion"/>
  </si>
  <si>
    <t>张晓琴</t>
    <phoneticPr fontId="2" type="noConversion"/>
  </si>
  <si>
    <t>孙忠英</t>
    <phoneticPr fontId="2" type="noConversion"/>
  </si>
  <si>
    <t>暨南大学附属实验学校</t>
    <phoneticPr fontId="2" type="noConversion"/>
  </si>
  <si>
    <t>暨南大学附属中学</t>
    <phoneticPr fontId="2" type="noConversion"/>
  </si>
  <si>
    <t>易文泽</t>
    <phoneticPr fontId="2" type="noConversion"/>
  </si>
  <si>
    <t>天河区东圃小学</t>
    <phoneticPr fontId="2" type="noConversion"/>
  </si>
  <si>
    <t>梁春玉</t>
    <phoneticPr fontId="2" type="noConversion"/>
  </si>
  <si>
    <t>黎韵怡</t>
    <phoneticPr fontId="2" type="noConversion"/>
  </si>
  <si>
    <t>天河区长兴中学</t>
    <phoneticPr fontId="2" type="noConversion"/>
  </si>
  <si>
    <t>张永刚</t>
    <phoneticPr fontId="2" type="noConversion"/>
  </si>
  <si>
    <t>张海英</t>
    <phoneticPr fontId="2" type="noConversion"/>
  </si>
  <si>
    <t>关梦勋</t>
    <phoneticPr fontId="2" type="noConversion"/>
  </si>
  <si>
    <t>天河中学</t>
    <phoneticPr fontId="2" type="noConversion"/>
  </si>
  <si>
    <t>广州市第113中学</t>
    <phoneticPr fontId="2" type="noConversion"/>
  </si>
  <si>
    <t>卢锐明</t>
    <phoneticPr fontId="2" type="noConversion"/>
  </si>
  <si>
    <t>李晓莹</t>
    <phoneticPr fontId="2" type="noConversion"/>
  </si>
  <si>
    <t>张春燕</t>
    <phoneticPr fontId="2" type="noConversion"/>
  </si>
  <si>
    <t>李美丽</t>
    <phoneticPr fontId="2" type="noConversion"/>
  </si>
  <si>
    <t>周慕仪</t>
    <phoneticPr fontId="2" type="noConversion"/>
  </si>
  <si>
    <t>张珍娜</t>
    <phoneticPr fontId="2" type="noConversion"/>
  </si>
  <si>
    <t>欧桂珍</t>
    <phoneticPr fontId="2" type="noConversion"/>
  </si>
  <si>
    <t>姜艳红</t>
    <phoneticPr fontId="2" type="noConversion"/>
  </si>
  <si>
    <t>张伦建</t>
    <phoneticPr fontId="2" type="noConversion"/>
  </si>
  <si>
    <t>勿慧荣</t>
    <phoneticPr fontId="2" type="noConversion"/>
  </si>
  <si>
    <t>邓小燕</t>
    <phoneticPr fontId="2" type="noConversion"/>
  </si>
  <si>
    <t>陈玉华</t>
    <phoneticPr fontId="2" type="noConversion"/>
  </si>
  <si>
    <t>周钰娟</t>
    <phoneticPr fontId="2" type="noConversion"/>
  </si>
  <si>
    <t>郑玥凌</t>
    <phoneticPr fontId="2" type="noConversion"/>
  </si>
  <si>
    <t>全文骊</t>
    <phoneticPr fontId="2" type="noConversion"/>
  </si>
  <si>
    <t>林少曼</t>
    <phoneticPr fontId="2" type="noConversion"/>
  </si>
  <si>
    <t>林冬玲</t>
    <phoneticPr fontId="2" type="noConversion"/>
  </si>
  <si>
    <t>胡凯迎</t>
    <phoneticPr fontId="2" type="noConversion"/>
  </si>
  <si>
    <t>郑辅雯</t>
    <phoneticPr fontId="2" type="noConversion"/>
  </si>
  <si>
    <t>翁丹虹</t>
    <phoneticPr fontId="2" type="noConversion"/>
  </si>
  <si>
    <t>林伟豪</t>
    <phoneticPr fontId="2" type="noConversion"/>
  </si>
  <si>
    <t>黄惠芳</t>
    <phoneticPr fontId="2" type="noConversion"/>
  </si>
  <si>
    <t>蔡雅丽</t>
    <phoneticPr fontId="2" type="noConversion"/>
  </si>
  <si>
    <t>钟雪芳</t>
    <phoneticPr fontId="2" type="noConversion"/>
  </si>
  <si>
    <t>余燕文</t>
    <phoneticPr fontId="2" type="noConversion"/>
  </si>
  <si>
    <t>陈晓冬</t>
    <phoneticPr fontId="2" type="noConversion"/>
  </si>
  <si>
    <t>陈若钿</t>
    <phoneticPr fontId="2" type="noConversion"/>
  </si>
  <si>
    <t>邹健玲</t>
    <phoneticPr fontId="2" type="noConversion"/>
  </si>
  <si>
    <t>彭富林</t>
  </si>
  <si>
    <t>广州市白云区教育局信息中心</t>
  </si>
  <si>
    <t>卢富源</t>
  </si>
  <si>
    <t>李春明</t>
  </si>
  <si>
    <t>广州市广外附设外语学校</t>
  </si>
  <si>
    <t>独成义</t>
  </si>
  <si>
    <t>杨艺强</t>
  </si>
  <si>
    <t>广州市白云区教育研究院</t>
  </si>
  <si>
    <t>蔡劲冠</t>
  </si>
  <si>
    <t>谢和武</t>
  </si>
  <si>
    <t>宋丽霞</t>
  </si>
  <si>
    <t>杨新成</t>
  </si>
  <si>
    <t>梁慧勤</t>
  </si>
  <si>
    <t>吴进达</t>
  </si>
  <si>
    <t>彭穗燕</t>
  </si>
  <si>
    <t>王建春</t>
  </si>
  <si>
    <t>林小青</t>
  </si>
  <si>
    <t>黄转花</t>
  </si>
  <si>
    <t>广州市白云区江高镇第二初级中学</t>
  </si>
  <si>
    <t>张丽娟</t>
  </si>
  <si>
    <t xml:space="preserve">广州市白云区良田第二小学 </t>
  </si>
  <si>
    <t>黄映茹</t>
  </si>
  <si>
    <t>广州市白云区黄边小学</t>
  </si>
  <si>
    <t>刘素环</t>
  </si>
  <si>
    <t>广州市白云区鹤边镇泰小学</t>
  </si>
  <si>
    <t>王晓丽</t>
  </si>
  <si>
    <t>冯秀蓉</t>
  </si>
  <si>
    <t>广州市白云区京溪小学</t>
  </si>
  <si>
    <t>陈锦萍</t>
  </si>
  <si>
    <t>广州市白云区萧岗小学</t>
  </si>
  <si>
    <t>龚翠梨</t>
  </si>
  <si>
    <t>广州市白云区江高镇中心小学</t>
  </si>
  <si>
    <t>谢敏瑜</t>
  </si>
  <si>
    <t>广州市白云区营溪小学</t>
  </si>
  <si>
    <t>李结明</t>
  </si>
  <si>
    <t>广州市白云区夏茅小学</t>
  </si>
  <si>
    <t>何碧燕</t>
  </si>
  <si>
    <t>广州市白云区马务小学</t>
  </si>
  <si>
    <t>林雪梅</t>
  </si>
  <si>
    <t>广州市白云区太和第一小学</t>
  </si>
  <si>
    <t>黄宝平</t>
  </si>
  <si>
    <t>广州市白云区南村小学</t>
  </si>
  <si>
    <t>广州市白云区广园小学实验学校</t>
  </si>
  <si>
    <t>9课时</t>
  </si>
  <si>
    <t>冯锦强</t>
  </si>
  <si>
    <t>钟咏梅</t>
  </si>
  <si>
    <t>广州市教育研究院</t>
  </si>
  <si>
    <t>傅秋燕</t>
  </si>
  <si>
    <t>广州市白云区太和第二小学</t>
  </si>
  <si>
    <t>张妍妍</t>
  </si>
  <si>
    <t>广州市白云区沙凤小学</t>
  </si>
  <si>
    <t>赵静童</t>
  </si>
  <si>
    <t>陈淑君</t>
  </si>
  <si>
    <t>广州市白云区良田第二小学</t>
  </si>
  <si>
    <t>章洁珊</t>
  </si>
  <si>
    <t>广州市白云区棠涌小学</t>
  </si>
  <si>
    <t>姚瑞珠</t>
  </si>
  <si>
    <t>广州市白云区方圆实验小学</t>
  </si>
  <si>
    <t>李秀珠</t>
  </si>
  <si>
    <t>广州市白云区华师附中实验小学</t>
  </si>
  <si>
    <t>李彦翰</t>
  </si>
  <si>
    <t>蒲汉杰</t>
  </si>
  <si>
    <t>程泉溪</t>
  </si>
  <si>
    <t>夏彤</t>
  </si>
  <si>
    <t>广州市白云区江村小学</t>
  </si>
  <si>
    <t>宋宇朦</t>
  </si>
  <si>
    <t>广州市白云区永泰小学</t>
  </si>
  <si>
    <t>陈红梅</t>
  </si>
  <si>
    <t>广州市白云区广外附属小学</t>
  </si>
  <si>
    <t>麦韵如</t>
  </si>
  <si>
    <t>广州市白云区加禾小学</t>
  </si>
  <si>
    <t>广州市白云区白天鹅京溪实验小学</t>
  </si>
  <si>
    <t>宋惠璋</t>
  </si>
  <si>
    <t>5课时</t>
  </si>
  <si>
    <t>陈幼勤</t>
  </si>
  <si>
    <t>潘丽雯</t>
  </si>
  <si>
    <t>广州市白云区罗岗村小学</t>
  </si>
  <si>
    <t>王墨池</t>
  </si>
  <si>
    <t>黄雪钢</t>
  </si>
  <si>
    <t>欧阳雯</t>
  </si>
  <si>
    <t>黎倩敏</t>
  </si>
  <si>
    <t>广州市白云区景泰小学</t>
  </si>
  <si>
    <t>朱芷茵</t>
  </si>
  <si>
    <t>广州市白云区蟠龙小学</t>
  </si>
  <si>
    <t>胡燕丽</t>
  </si>
  <si>
    <t>广州市白云区夏良小学</t>
  </si>
  <si>
    <t>周神男</t>
  </si>
  <si>
    <t>陈雨桐</t>
  </si>
  <si>
    <t>广州市白云区南园小学</t>
  </si>
  <si>
    <t>林嘉胜</t>
  </si>
  <si>
    <t>吴少密</t>
  </si>
  <si>
    <t>广州市白云区明德小学</t>
  </si>
  <si>
    <t>7课时</t>
  </si>
  <si>
    <t>广州市白云区金沙小学</t>
  </si>
  <si>
    <t>李志鹏</t>
  </si>
  <si>
    <t>广州市白云广附实验学校</t>
  </si>
  <si>
    <t>谭伟川</t>
  </si>
  <si>
    <t>广州市白云区黄石学校</t>
  </si>
  <si>
    <t>苏敏嫦</t>
  </si>
  <si>
    <t>广州市白云区沙亭岗小学</t>
  </si>
  <si>
    <t>何永健</t>
  </si>
  <si>
    <t>广州市白云区长红小学</t>
  </si>
  <si>
    <t>邓拔凯</t>
  </si>
  <si>
    <t>张泽聪</t>
  </si>
  <si>
    <t>广州市白云区石井指导中心</t>
  </si>
  <si>
    <t>陈俊华</t>
  </si>
  <si>
    <t>钟运标</t>
  </si>
  <si>
    <t>广州市白云区大岡小学</t>
  </si>
  <si>
    <t>陈建宁</t>
  </si>
  <si>
    <t>广州市白云区机场西小学</t>
  </si>
  <si>
    <t>陈琦香</t>
  </si>
  <si>
    <t>陈文健</t>
  </si>
  <si>
    <t>广州市白云区槎龙镇泰小学</t>
  </si>
  <si>
    <t>广州市白云区方圆小学</t>
  </si>
  <si>
    <t>广州市白云区玫瑰园小学</t>
  </si>
  <si>
    <t>蓝哓勇</t>
  </si>
  <si>
    <t>梁建军</t>
  </si>
  <si>
    <t>广州市白云区大朗小学</t>
  </si>
  <si>
    <t>肖忠信</t>
  </si>
  <si>
    <t>欧阳涛</t>
  </si>
  <si>
    <t>林桂钟</t>
  </si>
  <si>
    <t>广州市白云区竹料第五小学</t>
  </si>
  <si>
    <t>黄伟聪</t>
  </si>
  <si>
    <t>广州市白云区三元里小学</t>
  </si>
  <si>
    <t>张小红</t>
  </si>
  <si>
    <t>江燕霞</t>
  </si>
  <si>
    <t>罗先进</t>
  </si>
  <si>
    <t>林东葵</t>
  </si>
  <si>
    <t>谢广博</t>
  </si>
  <si>
    <t>广州市白云区人和镇蚌湖小学</t>
  </si>
  <si>
    <t>8课时</t>
  </si>
  <si>
    <t>李雄侠</t>
  </si>
  <si>
    <t>周达航</t>
  </si>
  <si>
    <t>曾剑波</t>
  </si>
  <si>
    <t>彭慧磊</t>
  </si>
  <si>
    <t>广州市白云区广园小学</t>
  </si>
  <si>
    <t>尚丹丹</t>
  </si>
  <si>
    <t>广州白云广附实验学校</t>
  </si>
  <si>
    <t>吴玉梅</t>
  </si>
  <si>
    <t>黄凌苹</t>
  </si>
  <si>
    <t>董玉萍</t>
  </si>
  <si>
    <t>朱金香</t>
  </si>
  <si>
    <t>梁健敏</t>
  </si>
  <si>
    <t>白云区教育研究院</t>
  </si>
  <si>
    <t>甘启连</t>
  </si>
  <si>
    <t>白云区太和第一小学</t>
  </si>
  <si>
    <t>白云区大沥小学</t>
  </si>
  <si>
    <t>莫玉林</t>
  </si>
  <si>
    <t>白云区潭岗小学</t>
  </si>
  <si>
    <t>龚楚云</t>
  </si>
  <si>
    <t>白云区沙亭岗小学</t>
  </si>
  <si>
    <t>吴盈宜</t>
  </si>
  <si>
    <t>白云区同和小学</t>
  </si>
  <si>
    <t>谭玉媚</t>
  </si>
  <si>
    <t>白云区黄边小学</t>
  </si>
  <si>
    <t>江云开</t>
  </si>
  <si>
    <t>白云区江高镇中心小学</t>
  </si>
  <si>
    <t>白云区棠溪小学</t>
  </si>
  <si>
    <t>黄安红</t>
  </si>
  <si>
    <t>白云区华师附中实验小学</t>
  </si>
  <si>
    <t>白云区方圆实验小学</t>
  </si>
  <si>
    <t> 白云区石井张村中心小学</t>
  </si>
  <si>
    <t>黄美英</t>
  </si>
  <si>
    <t xml:space="preserve">白云区太和第一小学  </t>
  </si>
  <si>
    <t>陈雁秀</t>
  </si>
  <si>
    <t>白云区良田第一小学</t>
  </si>
  <si>
    <t>李欣萍</t>
  </si>
  <si>
    <t>白云区集贤小学</t>
  </si>
  <si>
    <t>江绮文</t>
  </si>
  <si>
    <t>白云区良田小学</t>
  </si>
  <si>
    <t>文朝晖</t>
  </si>
  <si>
    <t>刘丽华</t>
  </si>
  <si>
    <t>朱永东</t>
  </si>
  <si>
    <t xml:space="preserve"> 广州市白云区民航学校 </t>
  </si>
  <si>
    <t>高巍巍</t>
  </si>
  <si>
    <t>广州市广大附属实验学校</t>
  </si>
  <si>
    <t>黄彩银</t>
  </si>
  <si>
    <r>
      <rPr>
        <sz val="11"/>
        <color indexed="8"/>
        <rFont val="宋体"/>
        <family val="3"/>
        <charset val="134"/>
      </rPr>
      <t> </t>
    </r>
    <r>
      <rPr>
        <sz val="12"/>
        <color indexed="8"/>
        <rFont val="宋体"/>
        <family val="3"/>
        <charset val="134"/>
      </rPr>
      <t>白云区人和镇第一小学</t>
    </r>
  </si>
  <si>
    <t>蔡蔚芬</t>
  </si>
  <si>
    <t>白云区明德小学</t>
  </si>
  <si>
    <t>李妙华</t>
  </si>
  <si>
    <t>谢丽嫦</t>
  </si>
  <si>
    <t>广州市白云区陈田小学</t>
  </si>
  <si>
    <t>黄影途</t>
  </si>
  <si>
    <t>白云区大朗小学</t>
  </si>
  <si>
    <t>黎洁莹</t>
  </si>
  <si>
    <t>白云区同德小学</t>
  </si>
  <si>
    <t>杜曼燕</t>
  </si>
  <si>
    <t>赵魏军</t>
  </si>
  <si>
    <t>越秀区教师进修学校</t>
  </si>
  <si>
    <t>白云区龙岗学校</t>
  </si>
  <si>
    <t>余依倩</t>
  </si>
  <si>
    <t>白云区握山小学</t>
  </si>
  <si>
    <t>夏滢瑛</t>
  </si>
  <si>
    <t>庄海玲</t>
  </si>
  <si>
    <t>白云区人和镇第二小学</t>
  </si>
  <si>
    <t>肖巧媚</t>
  </si>
  <si>
    <t>谭丹丹</t>
  </si>
  <si>
    <t>白云区广东外语大学附属小学</t>
  </si>
  <si>
    <t>彭冬妮</t>
  </si>
  <si>
    <t>白云区景泰小学</t>
  </si>
  <si>
    <t>方虹淑</t>
  </si>
  <si>
    <t>广州市白云区龙归学校</t>
  </si>
  <si>
    <t>广州市白云区远景小学</t>
  </si>
  <si>
    <t>张思吉</t>
  </si>
  <si>
    <t>广州市白云区良田第一小学</t>
  </si>
  <si>
    <t>何育仪</t>
  </si>
  <si>
    <t>广州市白云区环滘小学</t>
  </si>
  <si>
    <t>杜家铭</t>
  </si>
  <si>
    <t>崔文闰</t>
  </si>
  <si>
    <t>钟杏梅</t>
  </si>
  <si>
    <t>杨健辉</t>
  </si>
  <si>
    <t>马晓莹</t>
  </si>
  <si>
    <t>江腾旦</t>
  </si>
  <si>
    <t>何超华</t>
  </si>
  <si>
    <t>陈淑云</t>
  </si>
  <si>
    <t>萧结华</t>
  </si>
  <si>
    <t>广州市白云区竹料第一小学</t>
  </si>
  <si>
    <t>梁志锋</t>
  </si>
  <si>
    <t>广州市白云区清湖小学</t>
  </si>
  <si>
    <t>区结容</t>
  </si>
  <si>
    <t>广州市白云区民航学校</t>
  </si>
  <si>
    <t>邓妙婷</t>
  </si>
  <si>
    <t>谢慧敏</t>
  </si>
  <si>
    <t>谢丽芳</t>
  </si>
  <si>
    <t>曾燕芳</t>
  </si>
  <si>
    <t>陈月玲</t>
  </si>
  <si>
    <t>周晓雯</t>
  </si>
  <si>
    <t>崔婉婷</t>
  </si>
  <si>
    <t>李结云</t>
  </si>
  <si>
    <t>周卫红</t>
  </si>
  <si>
    <t>广州市白云区同德小学</t>
  </si>
  <si>
    <t>广州市白云区石井张村中心小学</t>
  </si>
  <si>
    <t>叶诗滢</t>
  </si>
  <si>
    <t>广州市白云区平沙培英学校</t>
  </si>
  <si>
    <t>张杏媚</t>
  </si>
  <si>
    <t>广州市白云区人和镇第八小学</t>
  </si>
  <si>
    <t>张牡玉</t>
  </si>
  <si>
    <t>吴贤炯</t>
  </si>
  <si>
    <t>罗学文</t>
  </si>
  <si>
    <t>黄雪芳</t>
  </si>
  <si>
    <t>张莉娜</t>
  </si>
  <si>
    <t>广州市白云区棠溪小学</t>
  </si>
  <si>
    <t>吴杰妹</t>
  </si>
  <si>
    <t>广州市白云区同和小学</t>
  </si>
  <si>
    <t>陈啟超</t>
  </si>
  <si>
    <t>欧阳敏宜</t>
  </si>
  <si>
    <t>黎颖瑶</t>
  </si>
  <si>
    <t>赵东春</t>
  </si>
  <si>
    <t>广州市白云区培英实验小学</t>
  </si>
  <si>
    <t>揭育彬</t>
  </si>
  <si>
    <t>朱绍旺</t>
  </si>
  <si>
    <t>赖小红</t>
  </si>
  <si>
    <t>广州市白云区集贤小学</t>
  </si>
  <si>
    <t>宋新蕾</t>
  </si>
  <si>
    <t>潘焕仪</t>
  </si>
  <si>
    <t>邹佳枫</t>
  </si>
  <si>
    <t>陈晓想</t>
  </si>
  <si>
    <t>陈小燕</t>
  </si>
  <si>
    <t>张恒峰</t>
  </si>
  <si>
    <t>黄艳玲</t>
  </si>
  <si>
    <t>黄永红</t>
  </si>
  <si>
    <t>邓蝶云</t>
  </si>
  <si>
    <t>广州市海珠区教育研究院</t>
  </si>
  <si>
    <t>冯迪鸿</t>
  </si>
  <si>
    <t>广州市黄埔区教育研究院</t>
  </si>
  <si>
    <t>林玉莹</t>
  </si>
  <si>
    <t>蔡洁华</t>
  </si>
  <si>
    <t>孟雪薇</t>
  </si>
  <si>
    <t>陈洁安</t>
  </si>
  <si>
    <t>陈欣茵</t>
  </si>
  <si>
    <t>杨少华</t>
  </si>
  <si>
    <t>周冬青</t>
  </si>
  <si>
    <t>刘晓冉</t>
  </si>
  <si>
    <t>广州市白云区中大附属外国语小学</t>
  </si>
  <si>
    <t>张莹莹</t>
  </si>
  <si>
    <t>彭飞跃</t>
  </si>
  <si>
    <t>广州市白云区广外附设外语学校</t>
  </si>
  <si>
    <t>谢如理</t>
  </si>
  <si>
    <t>沈淑宜</t>
  </si>
  <si>
    <t>廖秋菊</t>
    <phoneticPr fontId="6" type="noConversion"/>
  </si>
  <si>
    <t>广州市黄埔区香雪小学</t>
    <phoneticPr fontId="6" type="noConversion"/>
  </si>
  <si>
    <t>钟顺金</t>
    <phoneticPr fontId="6" type="noConversion"/>
  </si>
  <si>
    <t>郑如玉</t>
    <phoneticPr fontId="6" type="noConversion"/>
  </si>
  <si>
    <t>广州市黄埔区新港小学</t>
    <phoneticPr fontId="6" type="noConversion"/>
  </si>
  <si>
    <t>罗金环</t>
    <phoneticPr fontId="6" type="noConversion"/>
  </si>
  <si>
    <t>陈丹纯</t>
    <phoneticPr fontId="6" type="noConversion"/>
  </si>
  <si>
    <t>古晓兰</t>
    <phoneticPr fontId="6" type="noConversion"/>
  </si>
  <si>
    <t>广州市黄埔区荔园小学</t>
    <phoneticPr fontId="6" type="noConversion"/>
  </si>
  <si>
    <t>朱井勇</t>
    <phoneticPr fontId="6" type="noConversion"/>
  </si>
  <si>
    <t>施梅红</t>
    <phoneticPr fontId="6" type="noConversion"/>
  </si>
  <si>
    <t>陈晓岚</t>
    <phoneticPr fontId="6" type="noConversion"/>
  </si>
  <si>
    <t>黄小芬</t>
    <phoneticPr fontId="6" type="noConversion"/>
  </si>
  <si>
    <t>刘文涛</t>
    <phoneticPr fontId="6" type="noConversion"/>
  </si>
  <si>
    <t>陈利莲</t>
    <phoneticPr fontId="6" type="noConversion"/>
  </si>
  <si>
    <t>广州石化小学</t>
    <phoneticPr fontId="6" type="noConversion"/>
  </si>
  <si>
    <t>广州开发区第一小学</t>
    <phoneticPr fontId="6" type="noConversion"/>
  </si>
  <si>
    <t>刘俊娜</t>
    <phoneticPr fontId="6" type="noConversion"/>
  </si>
  <si>
    <t>罗笑欢</t>
    <phoneticPr fontId="6" type="noConversion"/>
  </si>
  <si>
    <t>夏玉岩</t>
    <phoneticPr fontId="6" type="noConversion"/>
  </si>
  <si>
    <t>阮柳芳</t>
    <phoneticPr fontId="6" type="noConversion"/>
  </si>
  <si>
    <t>广州市黄埔区姬堂小学</t>
    <phoneticPr fontId="6" type="noConversion"/>
  </si>
  <si>
    <t>秦灿慧</t>
    <phoneticPr fontId="6" type="noConversion"/>
  </si>
  <si>
    <t>李欢欢</t>
    <phoneticPr fontId="6" type="noConversion"/>
  </si>
  <si>
    <t>林晓玲</t>
    <phoneticPr fontId="6" type="noConversion"/>
  </si>
  <si>
    <t>广州开发区第二小学</t>
    <phoneticPr fontId="6" type="noConversion"/>
  </si>
  <si>
    <t>魏巧璐</t>
    <phoneticPr fontId="6" type="noConversion"/>
  </si>
  <si>
    <t>广州市黄埔区东荟花园小学</t>
    <phoneticPr fontId="6" type="noConversion"/>
  </si>
  <si>
    <t>刘艳洁</t>
    <phoneticPr fontId="6" type="noConversion"/>
  </si>
  <si>
    <t>广州市黄埔区港湾小学</t>
    <phoneticPr fontId="6" type="noConversion"/>
  </si>
  <si>
    <t>许海玲</t>
    <phoneticPr fontId="6" type="noConversion"/>
  </si>
  <si>
    <t>广州市黄埔区科学城小学</t>
    <phoneticPr fontId="6" type="noConversion"/>
  </si>
  <si>
    <t>广州市黄埔区黄陂小学</t>
    <phoneticPr fontId="6" type="noConversion"/>
  </si>
  <si>
    <t>龙碧娴</t>
    <phoneticPr fontId="6" type="noConversion"/>
  </si>
  <si>
    <t>广州市黄埔区怡园小学</t>
    <phoneticPr fontId="6" type="noConversion"/>
  </si>
  <si>
    <t>林少群</t>
    <phoneticPr fontId="6" type="noConversion"/>
  </si>
  <si>
    <t>黄奕如</t>
    <phoneticPr fontId="6" type="noConversion"/>
  </si>
  <si>
    <t>黄海燕</t>
    <phoneticPr fontId="6" type="noConversion"/>
  </si>
  <si>
    <t>施健娜</t>
    <phoneticPr fontId="6" type="noConversion"/>
  </si>
  <si>
    <t>秦肖文</t>
    <phoneticPr fontId="6" type="noConversion"/>
  </si>
  <si>
    <t>陈琼珊</t>
    <phoneticPr fontId="6" type="noConversion"/>
  </si>
  <si>
    <t>王翰欢</t>
    <phoneticPr fontId="6" type="noConversion"/>
  </si>
  <si>
    <t>严小玲</t>
    <phoneticPr fontId="6" type="noConversion"/>
  </si>
  <si>
    <t>李琳俐</t>
    <phoneticPr fontId="6" type="noConversion"/>
  </si>
  <si>
    <t>黄美芬</t>
    <phoneticPr fontId="6" type="noConversion"/>
  </si>
  <si>
    <t>钟会珍</t>
    <phoneticPr fontId="6" type="noConversion"/>
  </si>
  <si>
    <t>马逸东</t>
    <phoneticPr fontId="6" type="noConversion"/>
  </si>
  <si>
    <t>唐浩鹏</t>
    <phoneticPr fontId="6" type="noConversion"/>
  </si>
  <si>
    <t>曾婉雪</t>
    <phoneticPr fontId="6" type="noConversion"/>
  </si>
  <si>
    <t>方静蓉</t>
    <phoneticPr fontId="6" type="noConversion"/>
  </si>
  <si>
    <t>陈妙婷</t>
    <phoneticPr fontId="6" type="noConversion"/>
  </si>
  <si>
    <t>姜晓宇</t>
    <phoneticPr fontId="6" type="noConversion"/>
  </si>
  <si>
    <t>戴瑞传</t>
    <phoneticPr fontId="6" type="noConversion"/>
  </si>
  <si>
    <t>张苑玲</t>
    <phoneticPr fontId="6" type="noConversion"/>
  </si>
  <si>
    <t>胡敏怡</t>
    <phoneticPr fontId="6" type="noConversion"/>
  </si>
  <si>
    <t>于洪霞</t>
    <phoneticPr fontId="2" type="noConversion"/>
  </si>
  <si>
    <t>钟彩云</t>
    <phoneticPr fontId="2" type="noConversion"/>
  </si>
  <si>
    <t>广州市黄埔区萝峰小学</t>
    <phoneticPr fontId="2" type="noConversion"/>
  </si>
  <si>
    <t>广州市黄埔区科学城小学</t>
    <phoneticPr fontId="2" type="noConversion"/>
  </si>
  <si>
    <t>蔡英华</t>
    <phoneticPr fontId="2" type="noConversion"/>
  </si>
  <si>
    <t>广州市黄埔区石化小学</t>
    <phoneticPr fontId="2" type="noConversion"/>
  </si>
  <si>
    <t>罗旭粤</t>
    <phoneticPr fontId="2" type="noConversion"/>
  </si>
  <si>
    <t>邝兰芬</t>
    <phoneticPr fontId="2" type="noConversion"/>
  </si>
  <si>
    <t>广州市黄埔区庙头学校</t>
    <phoneticPr fontId="2" type="noConversion"/>
  </si>
  <si>
    <t>李丽卿</t>
    <phoneticPr fontId="2" type="noConversion"/>
  </si>
  <si>
    <t>赖素贞</t>
    <phoneticPr fontId="2" type="noConversion"/>
  </si>
  <si>
    <t>广州市黄埔区中黄外国语小学</t>
    <phoneticPr fontId="2" type="noConversion"/>
  </si>
  <si>
    <t>温丽珍</t>
    <phoneticPr fontId="2" type="noConversion"/>
  </si>
  <si>
    <t>广州市黄埔区新港小学</t>
    <phoneticPr fontId="2" type="noConversion"/>
  </si>
  <si>
    <t>广州市黄埔区天景小学</t>
    <phoneticPr fontId="2" type="noConversion"/>
  </si>
  <si>
    <t>李亚丽</t>
    <phoneticPr fontId="2" type="noConversion"/>
  </si>
  <si>
    <t>颜文霞</t>
    <phoneticPr fontId="2" type="noConversion"/>
  </si>
  <si>
    <t>广州市黄埔区文船小学</t>
    <phoneticPr fontId="2" type="noConversion"/>
  </si>
  <si>
    <t>梅素静</t>
    <phoneticPr fontId="2" type="noConversion"/>
  </si>
  <si>
    <t>广州市黄埔区香雪小学</t>
    <phoneticPr fontId="2" type="noConversion"/>
  </si>
  <si>
    <t>廖菊梅</t>
    <phoneticPr fontId="2" type="noConversion"/>
  </si>
  <si>
    <t>唐翠华</t>
    <phoneticPr fontId="2" type="noConversion"/>
  </si>
  <si>
    <t>广州市黄埔区横沙小学</t>
    <phoneticPr fontId="2" type="noConversion"/>
  </si>
  <si>
    <t>程雄芳</t>
    <phoneticPr fontId="2" type="noConversion"/>
  </si>
  <si>
    <t>郭云海</t>
    <phoneticPr fontId="2" type="noConversion"/>
  </si>
  <si>
    <t>广州市黄埔区东荟花园小学</t>
    <phoneticPr fontId="2" type="noConversion"/>
  </si>
  <si>
    <t>李悦新</t>
    <phoneticPr fontId="2" type="noConversion"/>
  </si>
  <si>
    <t>广州开发区第二小学</t>
    <phoneticPr fontId="2" type="noConversion"/>
  </si>
  <si>
    <t>吴雯倩</t>
    <phoneticPr fontId="2" type="noConversion"/>
  </si>
  <si>
    <t>广州市黄埔区怡园小学</t>
    <phoneticPr fontId="2" type="noConversion"/>
  </si>
  <si>
    <t>陈素彬</t>
    <phoneticPr fontId="2" type="noConversion"/>
  </si>
  <si>
    <t>李国英</t>
    <phoneticPr fontId="2" type="noConversion"/>
  </si>
  <si>
    <t>广州市黄埔区玉鸣小学</t>
    <phoneticPr fontId="2" type="noConversion"/>
  </si>
  <si>
    <t>曹利娟</t>
    <phoneticPr fontId="2" type="noConversion"/>
  </si>
  <si>
    <t>广州市黄埔区黄陂小学</t>
    <phoneticPr fontId="2" type="noConversion"/>
  </si>
  <si>
    <t>开发区第二小学</t>
    <phoneticPr fontId="2" type="noConversion"/>
  </si>
  <si>
    <t>钟巧萍</t>
    <phoneticPr fontId="2" type="noConversion"/>
  </si>
  <si>
    <t>黄秀敏</t>
    <phoneticPr fontId="2" type="noConversion"/>
  </si>
  <si>
    <t>张学梅</t>
    <phoneticPr fontId="2" type="noConversion"/>
  </si>
  <si>
    <t>刘雨晴</t>
    <phoneticPr fontId="2" type="noConversion"/>
  </si>
  <si>
    <t>欧阳敏</t>
    <phoneticPr fontId="2" type="noConversion"/>
  </si>
  <si>
    <t>李枚枚</t>
    <phoneticPr fontId="2" type="noConversion"/>
  </si>
  <si>
    <t>张小莹</t>
    <phoneticPr fontId="2" type="noConversion"/>
  </si>
  <si>
    <t>苏杰谊</t>
    <phoneticPr fontId="2" type="noConversion"/>
  </si>
  <si>
    <t>杨雪柏</t>
    <phoneticPr fontId="2" type="noConversion"/>
  </si>
  <si>
    <t>李金雨</t>
    <phoneticPr fontId="2" type="noConversion"/>
  </si>
  <si>
    <t>周晓卿</t>
    <phoneticPr fontId="2" type="noConversion"/>
  </si>
  <si>
    <t>广州市黄埔区庙头小学</t>
    <phoneticPr fontId="2" type="noConversion"/>
  </si>
  <si>
    <t>郭泽涵</t>
    <phoneticPr fontId="2" type="noConversion"/>
  </si>
  <si>
    <t>刘儒洋</t>
    <phoneticPr fontId="2" type="noConversion"/>
  </si>
  <si>
    <t>黄泽銮</t>
    <phoneticPr fontId="2" type="noConversion"/>
  </si>
  <si>
    <t>潘微芬</t>
    <phoneticPr fontId="2" type="noConversion"/>
  </si>
  <si>
    <t>靳文杰</t>
    <phoneticPr fontId="2" type="noConversion"/>
  </si>
  <si>
    <t>朱姝曼</t>
  </si>
  <si>
    <t>冯钰荧</t>
    <phoneticPr fontId="2" type="noConversion"/>
  </si>
  <si>
    <t>黄舒琦</t>
    <phoneticPr fontId="2" type="noConversion"/>
  </si>
  <si>
    <t>曾方君</t>
    <phoneticPr fontId="2" type="noConversion"/>
  </si>
  <si>
    <t>谢晓瑜</t>
  </si>
  <si>
    <t>张莉莉</t>
    <phoneticPr fontId="2" type="noConversion"/>
  </si>
  <si>
    <t>郑晓桐</t>
    <phoneticPr fontId="2" type="noConversion"/>
  </si>
  <si>
    <t>周子雯</t>
    <phoneticPr fontId="2" type="noConversion"/>
  </si>
  <si>
    <t>罗彬彬</t>
    <phoneticPr fontId="2" type="noConversion"/>
  </si>
  <si>
    <t>龙倩婷</t>
    <phoneticPr fontId="6" type="noConversion"/>
  </si>
  <si>
    <t>潘胜微</t>
    <phoneticPr fontId="6" type="noConversion"/>
  </si>
  <si>
    <t>黄静雯</t>
    <phoneticPr fontId="6" type="noConversion"/>
  </si>
  <si>
    <t>郭泽婉</t>
    <phoneticPr fontId="7" type="noConversion"/>
  </si>
  <si>
    <t>广州市黄埔区新港小学</t>
    <phoneticPr fontId="7" type="noConversion"/>
  </si>
  <si>
    <t>广州市黄埔区新港小学</t>
    <phoneticPr fontId="19" type="noConversion"/>
  </si>
  <si>
    <t>罗日红</t>
  </si>
  <si>
    <t>广州市黄埔区沙步小学</t>
    <phoneticPr fontId="7" type="noConversion"/>
  </si>
  <si>
    <t>傅立文</t>
    <phoneticPr fontId="19" type="noConversion"/>
  </si>
  <si>
    <t>广州市黄埔区联和小学</t>
    <phoneticPr fontId="7" type="noConversion"/>
  </si>
  <si>
    <t>陈思思</t>
    <phoneticPr fontId="19" type="noConversion"/>
  </si>
  <si>
    <t>栗燕婷</t>
    <rPh sb="0" eb="1">
      <t>li yan t</t>
    </rPh>
    <phoneticPr fontId="2" type="noConversion"/>
  </si>
  <si>
    <t>广州开发区第一小学</t>
    <rPh sb="0" eb="1">
      <t>gaung zhou</t>
    </rPh>
    <rPh sb="2" eb="3">
      <t>kai fa q</t>
    </rPh>
    <rPh sb="5" eb="6">
      <t>di yi</t>
    </rPh>
    <rPh sb="7" eb="8">
      <t>xiao x</t>
    </rPh>
    <phoneticPr fontId="2" type="noConversion"/>
  </si>
  <si>
    <t>陈丽珊</t>
    <rPh sb="0" eb="1">
      <t>chen</t>
    </rPh>
    <rPh sb="1" eb="2">
      <t>li shan</t>
    </rPh>
    <phoneticPr fontId="2" type="noConversion"/>
  </si>
  <si>
    <t>林丽河</t>
    <rPh sb="0" eb="1">
      <t>lin li he</t>
    </rPh>
    <phoneticPr fontId="2" type="noConversion"/>
  </si>
  <si>
    <t>何惠燕</t>
    <rPh sb="0" eb="1">
      <t>he hui yan</t>
    </rPh>
    <phoneticPr fontId="2" type="noConversion"/>
  </si>
  <si>
    <t>广州市黄埔区荔园小学</t>
    <phoneticPr fontId="2" type="noConversion"/>
  </si>
  <si>
    <t>朱婷婷</t>
    <phoneticPr fontId="2" type="noConversion"/>
  </si>
  <si>
    <t>钟素宇</t>
  </si>
  <si>
    <t>广州开发区第二小学</t>
  </si>
  <si>
    <t>张丽琼</t>
  </si>
  <si>
    <t>余梓健</t>
  </si>
  <si>
    <t>陈丹虹</t>
  </si>
  <si>
    <t>广州市黄埔区东荟花园小学</t>
  </si>
  <si>
    <t>刘倚天</t>
  </si>
  <si>
    <t>刘姗姗</t>
  </si>
  <si>
    <t>李淑颜</t>
    <phoneticPr fontId="19" type="noConversion"/>
  </si>
  <si>
    <t>广州市黄埔区怡园小学</t>
    <phoneticPr fontId="19" type="noConversion"/>
  </si>
  <si>
    <t>王晓芝</t>
    <phoneticPr fontId="19" type="noConversion"/>
  </si>
  <si>
    <t>袁瑞钻</t>
  </si>
  <si>
    <t>广州市荔湾区西关培正小学</t>
  </si>
  <si>
    <t>陈奕阳</t>
  </si>
  <si>
    <t>广州市黄埔区下沙小学</t>
  </si>
  <si>
    <t>广州市黄埔区玉山学校</t>
    <phoneticPr fontId="2" type="noConversion"/>
  </si>
  <si>
    <t>马展荣</t>
  </si>
  <si>
    <t>钟劲孙</t>
  </si>
  <si>
    <t>刘贤会</t>
    <phoneticPr fontId="2" type="noConversion"/>
  </si>
  <si>
    <t>广州市黄埔区科峻小学</t>
    <phoneticPr fontId="2" type="noConversion"/>
  </si>
  <si>
    <t>黄奕贸</t>
    <phoneticPr fontId="2" type="noConversion"/>
  </si>
  <si>
    <t>凌振业</t>
    <phoneticPr fontId="2" type="noConversion"/>
  </si>
  <si>
    <t>广州市玉岩中学</t>
    <phoneticPr fontId="2" type="noConversion"/>
  </si>
  <si>
    <t>许兴敏</t>
  </si>
  <si>
    <t>北京师范大学广州实验学校</t>
  </si>
  <si>
    <t>宋晓玲</t>
  </si>
  <si>
    <t>广州市黄埔区科学城小学</t>
  </si>
  <si>
    <t>王达兴</t>
    <phoneticPr fontId="2" type="noConversion"/>
  </si>
  <si>
    <t>钟冠青</t>
    <phoneticPr fontId="2" type="noConversion"/>
  </si>
  <si>
    <t>李嘉慧</t>
    <phoneticPr fontId="2" type="noConversion"/>
  </si>
  <si>
    <t>李晓宇</t>
  </si>
  <si>
    <t>广州市黄埔区光远小学</t>
  </si>
  <si>
    <t>马嘉宇</t>
    <phoneticPr fontId="2" type="noConversion"/>
  </si>
  <si>
    <t>叶小凤</t>
    <phoneticPr fontId="2" type="noConversion"/>
  </si>
  <si>
    <t>广州市黄埔区香雪小学</t>
    <phoneticPr fontId="19" type="noConversion"/>
  </si>
  <si>
    <t>陈晓云</t>
    <phoneticPr fontId="2" type="noConversion"/>
  </si>
  <si>
    <t>陈晓宁</t>
    <phoneticPr fontId="2" type="noConversion"/>
  </si>
  <si>
    <t>何楚如</t>
  </si>
  <si>
    <t>广州市黄埔区玉树小学</t>
    <phoneticPr fontId="2" type="noConversion"/>
  </si>
  <si>
    <t>陈宝莹</t>
    <phoneticPr fontId="19" type="noConversion"/>
  </si>
  <si>
    <t>陈秋任</t>
    <phoneticPr fontId="19" type="noConversion"/>
  </si>
  <si>
    <t>广州市黄埔区玉鸣小学</t>
    <phoneticPr fontId="19" type="noConversion"/>
  </si>
  <si>
    <t>钟柳珍</t>
    <phoneticPr fontId="19" type="noConversion"/>
  </si>
  <si>
    <t>广州市黄埔区科峻小学</t>
    <phoneticPr fontId="19" type="noConversion"/>
  </si>
  <si>
    <t>蔡中昱</t>
    <phoneticPr fontId="19" type="noConversion"/>
  </si>
  <si>
    <t>广州市黄埔区凤凰湖小学</t>
    <phoneticPr fontId="19" type="noConversion"/>
  </si>
  <si>
    <t>潘雪芳</t>
    <phoneticPr fontId="19" type="noConversion"/>
  </si>
  <si>
    <t>广州市黄埔区石化小学</t>
    <phoneticPr fontId="19" type="noConversion"/>
  </si>
  <si>
    <t>崔咏霞</t>
  </si>
  <si>
    <t>广州市黄埔区沙步小学</t>
  </si>
  <si>
    <t>秦文英</t>
  </si>
  <si>
    <t>曾庆华</t>
  </si>
  <si>
    <t>洪嘉榕</t>
  </si>
  <si>
    <t>广州市黄埔区玉山学校</t>
  </si>
  <si>
    <t>李大鹏</t>
  </si>
  <si>
    <t>谢佳彤</t>
  </si>
  <si>
    <t>广州市黄埔区沧联小学</t>
  </si>
  <si>
    <t>邓勇超</t>
  </si>
  <si>
    <t>秦少瑜</t>
  </si>
  <si>
    <t>广州市黄埔区玉泉学校</t>
  </si>
  <si>
    <t>冯颖琳</t>
  </si>
  <si>
    <t>广州开发区第一小学</t>
    <phoneticPr fontId="2" type="noConversion"/>
  </si>
  <si>
    <t>黄泽冰</t>
  </si>
  <si>
    <t>阮恺俏</t>
  </si>
  <si>
    <t>薛穗敏</t>
  </si>
  <si>
    <t>黄倩妍</t>
  </si>
  <si>
    <t>广州市黄埔区玉鸣小学</t>
  </si>
  <si>
    <t>刘洁凝</t>
  </si>
  <si>
    <t xml:space="preserve">
广州市黄埔区东荟花园小学</t>
  </si>
  <si>
    <t>蔡雯雯</t>
  </si>
  <si>
    <t>广州市黄埔区玉泉学校</t>
    <phoneticPr fontId="2" type="noConversion"/>
  </si>
  <si>
    <t>广州市黄埔区铁英小学</t>
    <phoneticPr fontId="2" type="noConversion"/>
  </si>
  <si>
    <t>林绮敏</t>
  </si>
  <si>
    <t>陈新建</t>
  </si>
  <si>
    <t>广州市黄埔区九龙第三小学</t>
    <phoneticPr fontId="2" type="noConversion"/>
  </si>
  <si>
    <t>尹朝霞</t>
  </si>
  <si>
    <t>陈向辉</t>
  </si>
  <si>
    <t>广州市黄埔区东区小学</t>
    <phoneticPr fontId="2" type="noConversion"/>
  </si>
  <si>
    <t>钟春林</t>
  </si>
  <si>
    <t>广州市黄埔区开元学校</t>
    <phoneticPr fontId="2" type="noConversion"/>
  </si>
  <si>
    <t>郑坚宝</t>
  </si>
  <si>
    <t>广州市黄埔区南岗小学</t>
    <phoneticPr fontId="2" type="noConversion"/>
  </si>
  <si>
    <t>冯素婷</t>
  </si>
  <si>
    <t>钟惠华</t>
  </si>
  <si>
    <t>广州市黄埔区文冲小学</t>
    <phoneticPr fontId="2" type="noConversion"/>
  </si>
  <si>
    <t>区绮文</t>
  </si>
  <si>
    <t>李志刚</t>
  </si>
  <si>
    <t>广州市黄埔区教育研究院</t>
    <phoneticPr fontId="2" type="noConversion"/>
  </si>
  <si>
    <t>曾庆强</t>
  </si>
  <si>
    <t>杨振兴</t>
  </si>
  <si>
    <t>王承才</t>
  </si>
  <si>
    <t>邹可享</t>
  </si>
  <si>
    <t>钟国荣</t>
  </si>
  <si>
    <t>陈文娟</t>
  </si>
  <si>
    <t>游月殿</t>
  </si>
  <si>
    <t>庄续玲</t>
  </si>
  <si>
    <t>蒋丽群</t>
  </si>
  <si>
    <t>廖创英</t>
  </si>
  <si>
    <t>周宇轩</t>
  </si>
  <si>
    <t>孙冬梅</t>
  </si>
  <si>
    <t>夏志团</t>
  </si>
  <si>
    <t>广州市花都区狮岭镇育华小学</t>
  </si>
  <si>
    <t>陈凤兰</t>
  </si>
  <si>
    <t>吴颖瑜</t>
  </si>
  <si>
    <t>广州市花都区花山镇文坚小学</t>
  </si>
  <si>
    <t>任泳强</t>
  </si>
  <si>
    <t>广州市花都区花山镇悦贤小学</t>
  </si>
  <si>
    <t>广州市花都区骏威小学</t>
  </si>
  <si>
    <t>李雪丹</t>
  </si>
  <si>
    <t>广州市花都区新华街杨屋第一小学</t>
  </si>
  <si>
    <t>彭婕杏</t>
  </si>
  <si>
    <t>广州市花都区花东镇中心小学</t>
  </si>
  <si>
    <t>王嘉莹</t>
  </si>
  <si>
    <t>温海城</t>
  </si>
  <si>
    <t>广州市花都区花东镇金谷小学</t>
  </si>
  <si>
    <t>任敏仪</t>
  </si>
  <si>
    <t>华南师范大学附属花都学校</t>
  </si>
  <si>
    <t>曹紫琪</t>
  </si>
  <si>
    <t>广州市花都区花山镇花城小学</t>
  </si>
  <si>
    <t>郑嘉贤</t>
  </si>
  <si>
    <t>广州市花都区新雅街东塘小学</t>
  </si>
  <si>
    <t>龚海劲</t>
  </si>
  <si>
    <t>广州市花都区育才学校</t>
  </si>
  <si>
    <t>谭燕媚</t>
  </si>
  <si>
    <t>广州市花都区狮岭镇冠华小学</t>
  </si>
  <si>
    <t>彭桂泉</t>
  </si>
  <si>
    <t>广州市花都区炭步镇垂裕小学</t>
  </si>
  <si>
    <t>梁子杰</t>
  </si>
  <si>
    <t>广州市花都区狮岭镇旗新小学</t>
  </si>
  <si>
    <t>广州市花都区狮岭镇新庄小学</t>
  </si>
  <si>
    <t>何秀丽</t>
  </si>
  <si>
    <t>广州市花都区新华街云山学校</t>
  </si>
  <si>
    <t>广州市花都区秀全街和悦小学</t>
  </si>
  <si>
    <t>骆朋威</t>
  </si>
  <si>
    <t>广州市花都区新华街杨屋第二小学</t>
  </si>
  <si>
    <t>钟顺霞</t>
  </si>
  <si>
    <t>徐斯杰</t>
  </si>
  <si>
    <t>广州市花都区秀全外国语学校</t>
  </si>
  <si>
    <t>黄奕优</t>
  </si>
  <si>
    <t>广州市花都区新华街三华小学</t>
  </si>
  <si>
    <t>植国俊</t>
  </si>
  <si>
    <t>广州市花都区教育局教学研究室</t>
  </si>
  <si>
    <t>韩丹丹</t>
  </si>
  <si>
    <t>广州市花都区风神实验小学</t>
  </si>
  <si>
    <t>江静怡</t>
  </si>
  <si>
    <t>广州市花都区狮岭镇新民小学</t>
  </si>
  <si>
    <t>赵益紫</t>
  </si>
  <si>
    <t>陈洁銮</t>
  </si>
  <si>
    <t>江小华</t>
  </si>
  <si>
    <t>广州市花都区狮岭镇合成小学</t>
  </si>
  <si>
    <t>罗振辉</t>
  </si>
  <si>
    <t>广州市花都区新华街第一小学</t>
  </si>
  <si>
    <t>钟斯琪</t>
  </si>
  <si>
    <t>谢韵菲</t>
  </si>
  <si>
    <t>江晓晴</t>
  </si>
  <si>
    <t>舒心姿</t>
  </si>
  <si>
    <t>广州实验教育集团花都实验学校（石岗校区）</t>
  </si>
  <si>
    <t>黄丽娴</t>
  </si>
  <si>
    <t>广州市花都区圆玄小学</t>
  </si>
  <si>
    <t>吴星谕</t>
  </si>
  <si>
    <t>广州市花都区花城街杨屋第二小学</t>
  </si>
  <si>
    <t>王艺程</t>
  </si>
  <si>
    <t>广州市花都区炭步镇第二小学</t>
  </si>
  <si>
    <t>杨绮媚</t>
  </si>
  <si>
    <t>广州市花都区秀全街乐泉小学</t>
  </si>
  <si>
    <t>林颖华</t>
  </si>
  <si>
    <t>广州市花都区新华街第五小学</t>
  </si>
  <si>
    <t>广州市花都区新华街第六小学</t>
  </si>
  <si>
    <t>陈秋云</t>
  </si>
  <si>
    <t>广州市花都区邝维煜纪念中学</t>
  </si>
  <si>
    <t>赖道明</t>
  </si>
  <si>
    <t>广州市花都区教育局西片教育指导中心</t>
  </si>
  <si>
    <t>广州市花都区教育局城区教育指导中心</t>
  </si>
  <si>
    <t>梁秋燕</t>
  </si>
  <si>
    <t>广州市花都区赤坭镇赤坭圩小学</t>
  </si>
  <si>
    <t>姚丽玲</t>
  </si>
  <si>
    <t>广州市花都区赤坭镇白坭小学</t>
  </si>
  <si>
    <t>杜素绘</t>
  </si>
  <si>
    <t>广州市花都区炭步镇鸭湖小学</t>
  </si>
  <si>
    <t>林晓丹</t>
  </si>
  <si>
    <t>潘清清</t>
  </si>
  <si>
    <t>刘秋霞</t>
  </si>
  <si>
    <t>广州市花都区狮岭镇振兴第一小学</t>
  </si>
  <si>
    <t>邹倩馨</t>
  </si>
  <si>
    <t>肖泽妮</t>
  </si>
  <si>
    <t>冯志明</t>
  </si>
  <si>
    <t>广州市花都区圆玄中学</t>
  </si>
  <si>
    <t>杨习娟</t>
  </si>
  <si>
    <t>广州市花都区新华街棠澍小学</t>
  </si>
  <si>
    <t>王荣兴</t>
  </si>
  <si>
    <t>广州市花都区狮岭镇益群小学</t>
  </si>
  <si>
    <t>丘楚瑶</t>
  </si>
  <si>
    <t>广州市花都区新华街第七小学</t>
  </si>
  <si>
    <t>王丹丹</t>
  </si>
  <si>
    <t>林晓文</t>
  </si>
  <si>
    <t>广州市花都区花山镇福铰小学</t>
  </si>
  <si>
    <t>梁惠仪</t>
  </si>
  <si>
    <t>广州市花都区秀全街红棉小学</t>
  </si>
  <si>
    <t>骆秋银</t>
  </si>
  <si>
    <t>黄颖欣</t>
  </si>
  <si>
    <t>江锦华</t>
  </si>
  <si>
    <t>刘嘉怡</t>
  </si>
  <si>
    <t>广州市花都区新华街第八小学</t>
  </si>
  <si>
    <t>郭郁佳</t>
  </si>
  <si>
    <t>黄敏仪</t>
  </si>
  <si>
    <t>广州市花都区花城街杨屋第一小学</t>
  </si>
  <si>
    <t>汤婉华</t>
  </si>
  <si>
    <t>欧阳少华</t>
  </si>
  <si>
    <t>广州市花都区教育局北片教育指导中心</t>
  </si>
  <si>
    <t>杨春阳</t>
  </si>
  <si>
    <t>袁配章</t>
  </si>
  <si>
    <t>广州市花都区教育局狮岭教育指导中心</t>
  </si>
  <si>
    <t>黄伟妹</t>
  </si>
  <si>
    <t>黄永强</t>
  </si>
  <si>
    <t>罗丽红</t>
  </si>
  <si>
    <t>江启灿</t>
  </si>
  <si>
    <t>广州市花都区教育局花东教育指导中心</t>
  </si>
  <si>
    <t>庄倩玉</t>
  </si>
  <si>
    <t>广州市花都区花东镇港头小学</t>
  </si>
  <si>
    <t>陈裕玲</t>
  </si>
  <si>
    <t>吴俏华</t>
  </si>
  <si>
    <t>杜伟珊</t>
  </si>
  <si>
    <t>王伟莲</t>
  </si>
  <si>
    <t>广州市花都区赤坭镇华南小学</t>
  </si>
  <si>
    <t>毕艳薇</t>
  </si>
  <si>
    <t>张凤英</t>
  </si>
  <si>
    <t>曾连好</t>
  </si>
  <si>
    <t>郑东平</t>
  </si>
  <si>
    <t>黄桂芳</t>
  </si>
  <si>
    <t>张俊杰</t>
  </si>
  <si>
    <t>广州市花都区新华街第五小学（宝华校区）</t>
  </si>
  <si>
    <t>汤颖燕</t>
  </si>
  <si>
    <t>邓剑锋</t>
  </si>
  <si>
    <t>广州市花都区新雅街雅瑶小学</t>
  </si>
  <si>
    <t>陈仕燕</t>
  </si>
  <si>
    <t>杜彩凤</t>
  </si>
  <si>
    <t>邱爱祯</t>
  </si>
  <si>
    <t>高间英</t>
  </si>
  <si>
    <t>广州市花都区新华街第五小学（五华校区）</t>
  </si>
  <si>
    <t>黄俊彬</t>
  </si>
  <si>
    <t>广州市花都区新雅街广塘小学</t>
  </si>
  <si>
    <t>潘绮雯</t>
  </si>
  <si>
    <t>王携欣</t>
  </si>
  <si>
    <t>高雪梅</t>
  </si>
  <si>
    <t>广州市花都区新华街培新学校</t>
  </si>
  <si>
    <t>黄海燕</t>
  </si>
  <si>
    <t>广州市花都区秀全街风神实验小学</t>
  </si>
  <si>
    <t>邓华源</t>
  </si>
  <si>
    <t>江嘉卫</t>
  </si>
  <si>
    <t>王婉莹</t>
  </si>
  <si>
    <t>董慧珊</t>
  </si>
  <si>
    <t>广州市花都区花东镇莘田小学</t>
  </si>
  <si>
    <t>汤结华</t>
  </si>
  <si>
    <t>周静文</t>
  </si>
  <si>
    <t>广州市花都区狮岭镇军田小学</t>
  </si>
  <si>
    <t>崔斯文</t>
  </si>
  <si>
    <t>梁美兰</t>
  </si>
  <si>
    <t>曾雪红</t>
  </si>
  <si>
    <t>曾  玲</t>
  </si>
  <si>
    <t>江晓敏</t>
  </si>
  <si>
    <t>沈彦君</t>
  </si>
  <si>
    <t>梁远杰</t>
  </si>
  <si>
    <t>黄顺友</t>
  </si>
  <si>
    <t>广州市花都区狮岭镇中心小学</t>
  </si>
  <si>
    <t>张文翠</t>
  </si>
  <si>
    <t>朱艳萍</t>
  </si>
  <si>
    <t>胡海霞</t>
  </si>
  <si>
    <t>陈诗景</t>
  </si>
  <si>
    <t>刘作源</t>
  </si>
  <si>
    <t>黎小梅</t>
  </si>
  <si>
    <t>杜红辉</t>
  </si>
  <si>
    <t>温利红</t>
  </si>
  <si>
    <t>广州市花都区花山镇新和小学</t>
  </si>
  <si>
    <t>周素云</t>
  </si>
  <si>
    <t>广州市花都区花山镇美成小学</t>
  </si>
  <si>
    <t>张梦婷</t>
  </si>
  <si>
    <t>卢欣怡</t>
  </si>
  <si>
    <t>江雪仪</t>
  </si>
  <si>
    <t>吴小荣</t>
  </si>
  <si>
    <t>陈锦贤</t>
  </si>
  <si>
    <t>马文莉</t>
  </si>
  <si>
    <t>彭苑妮</t>
  </si>
  <si>
    <t xml:space="preserve">广州市花都区秀全街和悦小学
</t>
  </si>
  <si>
    <t>梁绮琪</t>
  </si>
  <si>
    <t>叶天祥</t>
  </si>
  <si>
    <t>李秀吉</t>
  </si>
  <si>
    <t>钟新彩</t>
  </si>
  <si>
    <t>高玉梅</t>
  </si>
  <si>
    <t>邱桂润</t>
  </si>
  <si>
    <t>吴秋滢</t>
  </si>
  <si>
    <t>赖玉焕</t>
  </si>
  <si>
    <t>卢文敏</t>
  </si>
  <si>
    <t>吴妙玲</t>
  </si>
  <si>
    <t>张美英</t>
  </si>
  <si>
    <t>张海苑</t>
  </si>
  <si>
    <t>徐结仪</t>
  </si>
  <si>
    <t>曾婉华</t>
  </si>
  <si>
    <t>张秀芬</t>
  </si>
  <si>
    <t>袁怡明</t>
  </si>
  <si>
    <t>阮艳华</t>
  </si>
  <si>
    <t>林韵怡</t>
  </si>
  <si>
    <t>李小玲</t>
  </si>
  <si>
    <t>黄芷珊</t>
  </si>
  <si>
    <t>陈结仪</t>
  </si>
  <si>
    <t>徐杏仪</t>
  </si>
  <si>
    <t>许敏玲</t>
  </si>
  <si>
    <t>广州市花都区新雅街尚雅小学</t>
  </si>
  <si>
    <t>中山大学新华学院</t>
  </si>
  <si>
    <t>广州市花都区新华街第四小学</t>
  </si>
  <si>
    <t>黄韵艺</t>
  </si>
  <si>
    <t>李金龙</t>
  </si>
  <si>
    <t>王亚敏</t>
  </si>
  <si>
    <t>江静晓</t>
  </si>
  <si>
    <t>付丽华</t>
  </si>
  <si>
    <t>毕伟仪</t>
  </si>
  <si>
    <t>吴家玲</t>
  </si>
  <si>
    <t>梁子真</t>
  </si>
  <si>
    <t>宋清芳</t>
  </si>
  <si>
    <t>广州市花都区狮岭镇义山小学</t>
  </si>
  <si>
    <t>冯丽玲</t>
  </si>
  <si>
    <t>邓志芬</t>
  </si>
  <si>
    <t>李惠红</t>
  </si>
  <si>
    <t>周威利</t>
  </si>
  <si>
    <t>刘新彩</t>
  </si>
  <si>
    <t>温丽梅</t>
  </si>
  <si>
    <t>钟丽香</t>
  </si>
  <si>
    <t>许凤莲</t>
  </si>
  <si>
    <t>曾静怡</t>
  </si>
  <si>
    <t>曾凤萍</t>
  </si>
  <si>
    <t>王学研</t>
  </si>
  <si>
    <t xml:space="preserve"> 广州市花都区狮岭镇冠华小学</t>
  </si>
  <si>
    <t>汤毅冰</t>
  </si>
  <si>
    <t>钟文彬</t>
  </si>
  <si>
    <t>钟衍祥</t>
  </si>
  <si>
    <t>王峥倩</t>
  </si>
  <si>
    <t>卢朋君</t>
  </si>
  <si>
    <t>广州市花都区新华街第三小学</t>
  </si>
  <si>
    <t>方渊霭</t>
  </si>
  <si>
    <t>梁韫婷</t>
  </si>
  <si>
    <t>侯旭裕</t>
  </si>
  <si>
    <t>杨丽莉</t>
  </si>
  <si>
    <t>广州市花都区新华街第二小学</t>
  </si>
  <si>
    <t>江钻好</t>
  </si>
  <si>
    <t>王桂香</t>
  </si>
  <si>
    <t>谭殷华</t>
  </si>
  <si>
    <t>陈映静</t>
  </si>
  <si>
    <t>张东杰</t>
  </si>
  <si>
    <t>罗成艳</t>
  </si>
  <si>
    <t>广州市花都区花城街东边小学</t>
  </si>
  <si>
    <t>彭顺珍</t>
  </si>
  <si>
    <t>黄惜微</t>
  </si>
  <si>
    <t>龙远芬</t>
  </si>
  <si>
    <t>毕倩雯</t>
  </si>
  <si>
    <t>曾惠姗</t>
  </si>
  <si>
    <t>高艳群</t>
  </si>
  <si>
    <t>林毅仪</t>
  </si>
  <si>
    <t>梁锦萍</t>
  </si>
  <si>
    <t>毕凤平</t>
  </si>
  <si>
    <t>朱菊香</t>
  </si>
  <si>
    <t>李记娣</t>
  </si>
  <si>
    <t>姚东华</t>
  </si>
  <si>
    <t>马燕珠</t>
  </si>
  <si>
    <t>叶凤英</t>
  </si>
  <si>
    <t>钟伟芳</t>
  </si>
  <si>
    <t>许美银</t>
  </si>
  <si>
    <t>广州市花都区东塘小学</t>
  </si>
  <si>
    <t>毕锦华</t>
  </si>
  <si>
    <t>林玉茹</t>
  </si>
  <si>
    <t>曾燕清</t>
  </si>
  <si>
    <t>欧雪葵</t>
  </si>
  <si>
    <t>林红芬</t>
  </si>
  <si>
    <t>温秋霞</t>
  </si>
  <si>
    <t>梁蓝天</t>
  </si>
  <si>
    <t>骆艳红</t>
  </si>
  <si>
    <t>李志文</t>
  </si>
  <si>
    <t>黄思婷</t>
  </si>
  <si>
    <t>杜少红</t>
  </si>
  <si>
    <t>许瑞秋</t>
  </si>
  <si>
    <t>骆惠菊</t>
  </si>
  <si>
    <t>孙青媚</t>
  </si>
  <si>
    <t>张雪欢</t>
  </si>
  <si>
    <t>陈石妹</t>
  </si>
  <si>
    <t>广州市花都区花都区狮岭镇合成小学</t>
  </si>
  <si>
    <t>李耀南</t>
  </si>
  <si>
    <t>广州市花都区狮岭镇前进小学</t>
  </si>
  <si>
    <t>温意好</t>
  </si>
  <si>
    <t>罗银意</t>
  </si>
  <si>
    <t>魏燕平</t>
  </si>
  <si>
    <t>黄健豪</t>
  </si>
  <si>
    <t>刘伟杰</t>
  </si>
  <si>
    <t>王清平</t>
  </si>
  <si>
    <t>梁玲笑</t>
  </si>
  <si>
    <t>郭秀芳</t>
  </si>
  <si>
    <t>汤颖梅</t>
  </si>
  <si>
    <t>危素苗</t>
  </si>
  <si>
    <t>徐敏华</t>
  </si>
  <si>
    <t>毕玉莲</t>
  </si>
  <si>
    <t>潘习玲</t>
  </si>
  <si>
    <t>林间开</t>
  </si>
  <si>
    <t>毕燕娣</t>
  </si>
  <si>
    <t>何泽成</t>
  </si>
  <si>
    <t>江雪娥</t>
  </si>
  <si>
    <t>卢艺康</t>
  </si>
  <si>
    <t>赖秀芳</t>
  </si>
  <si>
    <t>杨文芳</t>
  </si>
  <si>
    <t>曾肖玲</t>
  </si>
  <si>
    <t>毕婉珊</t>
  </si>
  <si>
    <t>梁倩怡</t>
  </si>
  <si>
    <t>杨伟君</t>
  </si>
  <si>
    <t>钟带娣</t>
  </si>
  <si>
    <t xml:space="preserve">黄惠群 </t>
  </si>
  <si>
    <t>黄雯怡</t>
  </si>
  <si>
    <t>何艺姣</t>
  </si>
  <si>
    <t>陈尚喜</t>
  </si>
  <si>
    <t>王月霞</t>
  </si>
  <si>
    <t>黄美红</t>
  </si>
  <si>
    <t>广州市花都区炭步镇中心小学</t>
  </si>
  <si>
    <t>叶美芳</t>
  </si>
  <si>
    <t>廖秋波</t>
  </si>
  <si>
    <t>刘丽琼</t>
  </si>
  <si>
    <t>文美瑛</t>
  </si>
  <si>
    <t>陈国华</t>
  </si>
  <si>
    <t>廖志媚</t>
  </si>
  <si>
    <t>黄靖怡</t>
  </si>
  <si>
    <t>广州市花都区花东镇花侨小学</t>
  </si>
  <si>
    <t>卢丽茹</t>
  </si>
  <si>
    <t>曾丽梅</t>
  </si>
  <si>
    <t>林艳芬</t>
  </si>
  <si>
    <t>陈燕娜</t>
  </si>
  <si>
    <t>胡涌涛</t>
  </si>
  <si>
    <t>陈煜娜</t>
  </si>
  <si>
    <t>何春香</t>
  </si>
  <si>
    <t>陈玉娟</t>
  </si>
  <si>
    <t>梁雄樟</t>
  </si>
  <si>
    <t>广州市花都区新雅街清潭小学</t>
  </si>
  <si>
    <t>叶建毅</t>
  </si>
  <si>
    <t>杨焕娣</t>
  </si>
  <si>
    <t>钟颖诗</t>
  </si>
  <si>
    <t>李慧琼</t>
  </si>
  <si>
    <t>卢一凡</t>
  </si>
  <si>
    <t>冯笑笑</t>
  </si>
  <si>
    <t>麦庭波</t>
  </si>
  <si>
    <t>刘艾嘉</t>
  </si>
  <si>
    <t>广州市花都区花东镇北兴小学</t>
  </si>
  <si>
    <t>李碧青</t>
  </si>
  <si>
    <t>郭宇玲</t>
  </si>
  <si>
    <t>彭晓燕</t>
  </si>
  <si>
    <t>广州市花都区花山镇思明小学</t>
  </si>
  <si>
    <t>朱锦瑶</t>
  </si>
  <si>
    <t>黄丽婵</t>
  </si>
  <si>
    <t>马俊碧</t>
  </si>
  <si>
    <t>陈婵梅</t>
  </si>
  <si>
    <t>张玉水</t>
  </si>
  <si>
    <t>董映芬</t>
  </si>
  <si>
    <t>曾春凤</t>
  </si>
  <si>
    <t>梅向青</t>
  </si>
  <si>
    <t>曾丽英</t>
  </si>
  <si>
    <t>黄燕梅</t>
  </si>
  <si>
    <t>陈丽清</t>
  </si>
  <si>
    <t>毕丽颜</t>
  </si>
  <si>
    <t>刘艳红</t>
  </si>
  <si>
    <t>侯丽云</t>
  </si>
  <si>
    <t>谢志红</t>
  </si>
  <si>
    <t>杨健开</t>
  </si>
  <si>
    <t>邓伟贤</t>
  </si>
  <si>
    <t>广州市花都区新雅街新雅小学</t>
  </si>
  <si>
    <t>孔燕好</t>
  </si>
  <si>
    <t>杨思宇</t>
  </si>
  <si>
    <t>盛品芳</t>
  </si>
  <si>
    <t>蒋林梅</t>
  </si>
  <si>
    <t>徐丽贤</t>
  </si>
  <si>
    <t>申旭阳</t>
  </si>
  <si>
    <t>梅颖瑜</t>
  </si>
  <si>
    <t>张晓卉</t>
  </si>
  <si>
    <t>李秀怡</t>
  </si>
  <si>
    <t>黄诗敏</t>
  </si>
  <si>
    <t>徐敏琪</t>
  </si>
  <si>
    <t>李素素</t>
  </si>
  <si>
    <t>高少梅</t>
  </si>
  <si>
    <t>王伟建</t>
  </si>
  <si>
    <t>邝艳红</t>
  </si>
  <si>
    <t>周芷欣</t>
  </si>
  <si>
    <t>徐琦琪</t>
  </si>
  <si>
    <t>王滟娜</t>
  </si>
  <si>
    <t>王嘉欣</t>
  </si>
  <si>
    <t>毕惠贤</t>
  </si>
  <si>
    <t>毕晓莉</t>
  </si>
  <si>
    <t>李彩萍</t>
  </si>
  <si>
    <t>刘碧瑜</t>
  </si>
  <si>
    <t>谭永焕</t>
  </si>
  <si>
    <t>曾绮云</t>
  </si>
  <si>
    <t>李宝玲</t>
  </si>
  <si>
    <t>覃丹丹</t>
  </si>
  <si>
    <t>黄芷君</t>
  </si>
  <si>
    <t>李远鹏</t>
  </si>
  <si>
    <t>曹伟梅</t>
  </si>
  <si>
    <t>李秋莹</t>
  </si>
  <si>
    <t>杨笑云</t>
  </si>
  <si>
    <t>陈楚璇</t>
  </si>
  <si>
    <t>林东芳</t>
  </si>
  <si>
    <t>郭仕勇</t>
  </si>
  <si>
    <t>邱文珊</t>
  </si>
  <si>
    <t>姚冬梅</t>
  </si>
  <si>
    <t>廖燕玲</t>
  </si>
  <si>
    <t>江雪华</t>
  </si>
  <si>
    <t>彭瑞芬</t>
  </si>
  <si>
    <t>徐肖容</t>
  </si>
  <si>
    <t>邵雪仪</t>
  </si>
  <si>
    <t>徐晓聪</t>
  </si>
  <si>
    <t>李丽君</t>
  </si>
  <si>
    <t>徐佩云</t>
  </si>
  <si>
    <t>江合意</t>
  </si>
  <si>
    <t>罗丽珍</t>
  </si>
  <si>
    <t>孙海清</t>
  </si>
  <si>
    <t>冯艳婷</t>
  </si>
  <si>
    <t>毕婉敏</t>
  </si>
  <si>
    <t>梁警之</t>
  </si>
  <si>
    <t>黄小宇</t>
  </si>
  <si>
    <t>黄韵诗</t>
  </si>
  <si>
    <t>曾燕慧</t>
  </si>
  <si>
    <t>陈金意</t>
  </si>
  <si>
    <t>韩咏妍</t>
  </si>
  <si>
    <t>卢燕兰</t>
  </si>
  <si>
    <t>许颖丹</t>
  </si>
  <si>
    <t>郑华芳</t>
  </si>
  <si>
    <t>许红丹</t>
  </si>
  <si>
    <t>胡淬砺</t>
  </si>
  <si>
    <t>许连生</t>
  </si>
  <si>
    <t>王春蕾</t>
  </si>
  <si>
    <t>唐玉佳</t>
  </si>
  <si>
    <t>罗美琦</t>
  </si>
  <si>
    <t>朱晓莉</t>
  </si>
  <si>
    <t>张晓薇</t>
  </si>
  <si>
    <t>招晓莉</t>
  </si>
  <si>
    <t>邓丽珠</t>
  </si>
  <si>
    <t>张华红</t>
  </si>
  <si>
    <t>黄少玲</t>
  </si>
  <si>
    <t>文丽华</t>
  </si>
  <si>
    <t>陈俊伊</t>
  </si>
  <si>
    <t>梁旭妍</t>
  </si>
  <si>
    <t>汤嘉仪</t>
  </si>
  <si>
    <t>黄晓岚</t>
  </si>
  <si>
    <t>黄凤霞</t>
  </si>
  <si>
    <t>侯春艳</t>
  </si>
  <si>
    <t>李婉兰</t>
  </si>
  <si>
    <t>江美芳</t>
  </si>
  <si>
    <t>杨和平</t>
  </si>
  <si>
    <t>广州市教育研究院北部分院</t>
  </si>
  <si>
    <t>李珏君</t>
  </si>
  <si>
    <t>广州市花都区教育信息装备中心</t>
  </si>
  <si>
    <t>陈国雄</t>
  </si>
  <si>
    <t>沈伟岸</t>
  </si>
  <si>
    <t>骆应灯</t>
  </si>
  <si>
    <t>梁国洲</t>
  </si>
  <si>
    <t>广州市花都区教育局</t>
  </si>
  <si>
    <t>陈燕萍</t>
  </si>
  <si>
    <t>广州市番禺区市桥中心小学</t>
  </si>
  <si>
    <t>蔡玉燕</t>
  </si>
  <si>
    <t>广州市番禺区沙湾镇实验小学</t>
  </si>
  <si>
    <t>王丽玉</t>
  </si>
  <si>
    <t>广州市番禺区钟村第二小学</t>
  </si>
  <si>
    <t>李松波</t>
  </si>
  <si>
    <t>广州市番禺区市桥南阳里小学</t>
  </si>
  <si>
    <t>冯炽恩</t>
  </si>
  <si>
    <t>广州市番禺区化龙镇东沙小学</t>
  </si>
  <si>
    <t>梁志洪</t>
  </si>
  <si>
    <t>广州市番禺区石壁小学</t>
  </si>
  <si>
    <t>广州市番禺区市桥富都小学</t>
  </si>
  <si>
    <t>陈燕贞</t>
  </si>
  <si>
    <t>广州市番禺区钟村中心小学</t>
  </si>
  <si>
    <t>刘兆祥</t>
  </si>
  <si>
    <t>广州市番禺区旧水坑小学</t>
  </si>
  <si>
    <t>广州市番禺区石楼镇中心小学</t>
  </si>
  <si>
    <t>张映球</t>
  </si>
  <si>
    <t>广州市番禺区祈福英语实验小学</t>
  </si>
  <si>
    <t>广州市番禺区祈福新邨学校</t>
  </si>
  <si>
    <t>林山笑</t>
  </si>
  <si>
    <t>广东番禺中学附属学校</t>
  </si>
  <si>
    <t>汪秀梅</t>
  </si>
  <si>
    <t>林家玲</t>
  </si>
  <si>
    <t>广州市番禺区南村镇雅居乐小学</t>
  </si>
  <si>
    <t>苏倩莹</t>
  </si>
  <si>
    <t>广州市番禺区钟村锦绣小学</t>
  </si>
  <si>
    <t>陈娓仪</t>
  </si>
  <si>
    <t>广州市番禺区市桥东兴小学</t>
  </si>
  <si>
    <t>方桂嫦</t>
  </si>
  <si>
    <t>梁燕弟</t>
  </si>
  <si>
    <t>广州市番禺区南村镇中心小学</t>
  </si>
  <si>
    <t>林倩名</t>
  </si>
  <si>
    <t>冯云香</t>
  </si>
  <si>
    <t>广州市番禺区沙湾镇兴贤小学</t>
  </si>
  <si>
    <t>韩伯龙</t>
  </si>
  <si>
    <t>谢锦棠</t>
  </si>
  <si>
    <t>广州市番禺区沙湾镇中心小学</t>
  </si>
  <si>
    <t>黄恩海</t>
  </si>
  <si>
    <t>黄嘉倩</t>
  </si>
  <si>
    <t>麦嘉莉</t>
  </si>
  <si>
    <t>王海玲</t>
  </si>
  <si>
    <t>邱新瑜</t>
  </si>
  <si>
    <t>周丽华</t>
  </si>
  <si>
    <t>余劲梅</t>
  </si>
  <si>
    <t>沈妍均</t>
  </si>
  <si>
    <t>刘月岩</t>
  </si>
  <si>
    <t>刘秀枚</t>
  </si>
  <si>
    <t>李玲林</t>
  </si>
  <si>
    <t>孔炎欣</t>
  </si>
  <si>
    <t>黄敏丽</t>
  </si>
  <si>
    <t>黄秀丽</t>
  </si>
  <si>
    <t>广州市番禺区东湖洲小学</t>
  </si>
  <si>
    <t>何咏诗</t>
  </si>
  <si>
    <t>郑艳萍</t>
  </si>
  <si>
    <t>梁诗华</t>
  </si>
  <si>
    <t>苏惠仪</t>
  </si>
  <si>
    <t>陈玉勋</t>
  </si>
  <si>
    <t>麦伟明</t>
  </si>
  <si>
    <t>蔡云虹</t>
  </si>
  <si>
    <t>江影红</t>
  </si>
  <si>
    <t>梁小梅</t>
  </si>
  <si>
    <t>林映宇</t>
  </si>
  <si>
    <t>谢美娟</t>
  </si>
  <si>
    <t>郭浩坚</t>
  </si>
  <si>
    <t>贾芳芳</t>
  </si>
  <si>
    <t>陈雪婷</t>
  </si>
  <si>
    <t>曾少媚</t>
  </si>
  <si>
    <t>郭海飞</t>
  </si>
  <si>
    <t>李蝶媚</t>
  </si>
  <si>
    <t>邓杏梅</t>
  </si>
  <si>
    <t>罗惠金</t>
  </si>
  <si>
    <t>丘菊娴</t>
  </si>
  <si>
    <t>岳晓妮</t>
  </si>
  <si>
    <t>李晓丹</t>
  </si>
  <si>
    <t>利小铃</t>
  </si>
  <si>
    <t>董施杏</t>
  </si>
  <si>
    <t>陈佳娜</t>
  </si>
  <si>
    <t>方艳珠</t>
  </si>
  <si>
    <t>陈堞影</t>
  </si>
  <si>
    <t>李静超</t>
  </si>
  <si>
    <t>广州市番禺区天誉小学</t>
  </si>
  <si>
    <t>冯靖然</t>
  </si>
  <si>
    <t>黎润祥</t>
  </si>
  <si>
    <t>吴婉华</t>
  </si>
  <si>
    <t>冯敏贤</t>
  </si>
  <si>
    <t>陈静娜</t>
  </si>
  <si>
    <t>冯小清</t>
  </si>
  <si>
    <t>梁小玲</t>
  </si>
  <si>
    <t>莫维珍</t>
  </si>
  <si>
    <t>高焕儿</t>
  </si>
  <si>
    <t>陈带娣</t>
  </si>
  <si>
    <t>黄彩仪</t>
  </si>
  <si>
    <t>唐慧娟</t>
  </si>
  <si>
    <t>叶芝蕾</t>
  </si>
  <si>
    <t>李江陵</t>
  </si>
  <si>
    <t>孙伟国</t>
  </si>
  <si>
    <t>尧燕峰</t>
  </si>
  <si>
    <t>罗雪辉</t>
  </si>
  <si>
    <t>何艳琴</t>
  </si>
  <si>
    <t>麦瑞芳</t>
  </si>
  <si>
    <t>林思敏</t>
  </si>
  <si>
    <t>黄银英</t>
  </si>
  <si>
    <t>钟惠容</t>
  </si>
  <si>
    <t>黎钰珊</t>
  </si>
  <si>
    <t>关毓琳</t>
  </si>
  <si>
    <t>廖瑞怡</t>
  </si>
  <si>
    <t>屈小宝</t>
  </si>
  <si>
    <t>李荣贵</t>
  </si>
  <si>
    <t>罗健凡</t>
  </si>
  <si>
    <t>陈蔼瑶</t>
  </si>
  <si>
    <t>钟婉玲</t>
  </si>
  <si>
    <t>麦焕贤</t>
  </si>
  <si>
    <t>冯嘉颖</t>
  </si>
  <si>
    <t>广州市番禺区丽江小学</t>
  </si>
  <si>
    <t>方莹玲</t>
  </si>
  <si>
    <t>陈曼华</t>
  </si>
  <si>
    <t>卢绮云</t>
  </si>
  <si>
    <t>彭丽华</t>
  </si>
  <si>
    <t>林燕群</t>
  </si>
  <si>
    <t>李婉琼</t>
  </si>
  <si>
    <t>广州市番禺区市桥实验小学</t>
  </si>
  <si>
    <t>郑瑞群</t>
  </si>
  <si>
    <t>广州市番禺区大石中心小学</t>
  </si>
  <si>
    <t>俞又心</t>
  </si>
  <si>
    <t>刁珊珊</t>
  </si>
  <si>
    <t>陈绣颜</t>
  </si>
  <si>
    <t>李敏莹</t>
  </si>
  <si>
    <t>麦朗怡</t>
  </si>
  <si>
    <t>黎静兰</t>
  </si>
  <si>
    <t>马芷澄</t>
  </si>
  <si>
    <t>曾敏春</t>
  </si>
  <si>
    <t>黎晓燕</t>
  </si>
  <si>
    <t>杜群英</t>
  </si>
  <si>
    <t>彭铭权</t>
  </si>
  <si>
    <t>严冬枫</t>
  </si>
  <si>
    <t>白月珍</t>
  </si>
  <si>
    <t>廖思军</t>
  </si>
  <si>
    <t>陈淑英</t>
  </si>
  <si>
    <t>袁立平</t>
  </si>
  <si>
    <t>林美玲</t>
  </si>
  <si>
    <t>陈杰燊</t>
  </si>
  <si>
    <t>许颖怡</t>
  </si>
  <si>
    <t>范淑清</t>
  </si>
  <si>
    <t>刘梓晴</t>
  </si>
  <si>
    <t>郭俊雅</t>
  </si>
  <si>
    <t>赖颖园</t>
  </si>
  <si>
    <t>彭兰英</t>
  </si>
  <si>
    <t>李彩玲</t>
  </si>
  <si>
    <t>莫秋玲</t>
  </si>
  <si>
    <t>欧树荣</t>
  </si>
  <si>
    <t>张汉华</t>
  </si>
  <si>
    <t>陈永康</t>
  </si>
  <si>
    <t>江泽彬</t>
  </si>
  <si>
    <t>李玉婷</t>
  </si>
  <si>
    <t>李楠煜</t>
  </si>
  <si>
    <t>简翠瑜</t>
  </si>
  <si>
    <t>张嘉韵</t>
  </si>
  <si>
    <t>黄小丽</t>
  </si>
  <si>
    <t>邓伟文</t>
  </si>
  <si>
    <t>蓝施媚</t>
  </si>
  <si>
    <t>彭健欣</t>
  </si>
  <si>
    <t>王式伦</t>
  </si>
  <si>
    <t>张晓旭</t>
  </si>
  <si>
    <t>梁云诗</t>
  </si>
  <si>
    <t>冯碧云</t>
  </si>
  <si>
    <t>陈婉媚</t>
  </si>
  <si>
    <t>冯锈霞</t>
  </si>
  <si>
    <t>吴苑卉</t>
  </si>
  <si>
    <t>朱梓程</t>
  </si>
  <si>
    <t>何梓莹</t>
  </si>
  <si>
    <t>李妙贤</t>
  </si>
  <si>
    <t>吴晓芳</t>
  </si>
  <si>
    <t>刘燕根</t>
  </si>
  <si>
    <t>蒙俭钊</t>
  </si>
  <si>
    <t>苏灼娟</t>
  </si>
  <si>
    <t>李碧瑶</t>
  </si>
  <si>
    <t>卢诗华</t>
  </si>
  <si>
    <t>陈静雯</t>
  </si>
  <si>
    <t>苏紫欣</t>
  </si>
  <si>
    <t>佘馥秀</t>
  </si>
  <si>
    <t>陈靖雯</t>
  </si>
  <si>
    <t>陈桂娉</t>
  </si>
  <si>
    <t>屈倩清</t>
  </si>
  <si>
    <t>广州市番禺区化龙镇第二小学</t>
  </si>
  <si>
    <t>凌惠波</t>
  </si>
  <si>
    <t>李献生</t>
  </si>
  <si>
    <t>魏文珍</t>
  </si>
  <si>
    <t>梁鸿彬</t>
  </si>
  <si>
    <t>广州市番禺区市桥西丽小学</t>
  </si>
  <si>
    <t>广州市番禺区东怡小学</t>
  </si>
  <si>
    <t>陈秀媚</t>
  </si>
  <si>
    <t>广州市番禺区沙湾中心小学</t>
  </si>
  <si>
    <t>张秀瑜</t>
  </si>
  <si>
    <t>广州市番禺区市桥东城小学</t>
  </si>
  <si>
    <t>梁玉莲</t>
  </si>
  <si>
    <t>广州市番禺区南村教育指导中心</t>
  </si>
  <si>
    <t>梅晓燕</t>
  </si>
  <si>
    <t>广州市番禺区石碁教育指导中心</t>
  </si>
  <si>
    <t>曾健华</t>
  </si>
  <si>
    <t>陈俭璋</t>
  </si>
  <si>
    <t>广州市番禺区傍西小学</t>
  </si>
  <si>
    <t>陈剑锋</t>
  </si>
  <si>
    <t>潘启儿</t>
  </si>
  <si>
    <t>广州市番禺区石楼镇何澄溪小学</t>
  </si>
  <si>
    <t>冯丽珍</t>
  </si>
  <si>
    <t>广州市番禺区沙湾镇京兆小学</t>
  </si>
  <si>
    <t>何文静</t>
  </si>
  <si>
    <t>广州市番禺区市桥陈涌小学</t>
  </si>
  <si>
    <t>陈卓能</t>
  </si>
  <si>
    <t>广州市番禺区沙湾教育指导中心</t>
  </si>
  <si>
    <t>何志开</t>
  </si>
  <si>
    <t>广州市番禺区石楼教育指导中心</t>
  </si>
  <si>
    <t>谭维河</t>
  </si>
  <si>
    <t>广州市番禺区化龙教育指导中心</t>
  </si>
  <si>
    <t>余江慧</t>
  </si>
  <si>
    <t>广州市番禺区北片教育指导中心</t>
  </si>
  <si>
    <t>梁桂泉</t>
  </si>
  <si>
    <t>广州市番禺区西片教育指导中心</t>
  </si>
  <si>
    <t>张秀容</t>
  </si>
  <si>
    <t>周洪冰</t>
  </si>
  <si>
    <t>广州市番禺区市桥城区教育指导中心</t>
  </si>
  <si>
    <t>崔丽珊</t>
  </si>
  <si>
    <t>陈嘉颖</t>
  </si>
  <si>
    <t>雷洪端</t>
  </si>
  <si>
    <t>刘惠香</t>
  </si>
  <si>
    <t>张敏娟</t>
  </si>
  <si>
    <t>陈秀云</t>
  </si>
  <si>
    <t>何艳婷</t>
  </si>
  <si>
    <t>杨婉怡</t>
  </si>
  <si>
    <t>侯文捷</t>
  </si>
  <si>
    <t>张雅婷</t>
  </si>
  <si>
    <t>卢敏婷</t>
  </si>
  <si>
    <t>戴敏聪</t>
  </si>
  <si>
    <t>张坤炽</t>
  </si>
  <si>
    <t>广州市番禺区教育局教学研究室</t>
  </si>
  <si>
    <t>何笑欢</t>
  </si>
  <si>
    <t>何敏梓</t>
  </si>
  <si>
    <t>周诺丹</t>
  </si>
  <si>
    <t>徐莺雯</t>
  </si>
  <si>
    <t>邓碟娉</t>
  </si>
  <si>
    <t>杨思雅</t>
  </si>
  <si>
    <t>广州市番禺区南村中心小学</t>
  </si>
  <si>
    <t>黎淑仪</t>
  </si>
  <si>
    <t>杜思奇</t>
  </si>
  <si>
    <t>郭紫艺</t>
  </si>
  <si>
    <t>何思琪</t>
  </si>
  <si>
    <t>陈淑芬</t>
  </si>
  <si>
    <t>梁维煳</t>
  </si>
  <si>
    <t>利钰仪</t>
  </si>
  <si>
    <t>游鸿业</t>
  </si>
  <si>
    <t>徐聚棠</t>
  </si>
  <si>
    <t>林晓芳</t>
  </si>
  <si>
    <t>广州市番禺区市桥蚬涌俊贤小学</t>
  </si>
  <si>
    <t>朱常春</t>
  </si>
  <si>
    <t>郭欢容</t>
  </si>
  <si>
    <t>温志贤</t>
  </si>
  <si>
    <t>张婧瑶</t>
  </si>
  <si>
    <t>洪剑华</t>
  </si>
  <si>
    <t>邹永卉</t>
  </si>
  <si>
    <t>广州市番禺区毓秀小学</t>
  </si>
  <si>
    <t>陈颖谊</t>
  </si>
  <si>
    <t>李建亮</t>
  </si>
  <si>
    <t>冯春红</t>
  </si>
  <si>
    <t>蔡健辉</t>
  </si>
  <si>
    <t>李凤娟</t>
  </si>
  <si>
    <t>广州市番禺区南村镇梅江小学</t>
  </si>
  <si>
    <t>麦旭其</t>
  </si>
  <si>
    <t>黎懿行</t>
  </si>
  <si>
    <t>黄舒琴</t>
  </si>
  <si>
    <t>番禺区化龙第二小学</t>
  </si>
  <si>
    <t>蔡映惠</t>
  </si>
  <si>
    <t>番禺区钟村第二小学</t>
  </si>
  <si>
    <t>番禺区市桥桥东小学</t>
  </si>
  <si>
    <t>陈月和</t>
  </si>
  <si>
    <t>番禺区教育局</t>
  </si>
  <si>
    <t>曾令发</t>
  </si>
  <si>
    <t>番禺区祈福英语实验小学</t>
  </si>
  <si>
    <t>周晓云</t>
  </si>
  <si>
    <t xml:space="preserve">番禺区洛溪新城小学 </t>
  </si>
  <si>
    <t>番禺区石壁小学</t>
  </si>
  <si>
    <t>许丽冰</t>
  </si>
  <si>
    <t>番禺区东怡小学</t>
  </si>
  <si>
    <t>麦耀图</t>
  </si>
  <si>
    <t>吴善坤</t>
  </si>
  <si>
    <t>黄福龄</t>
  </si>
  <si>
    <t>番禺区亚运城小学</t>
  </si>
  <si>
    <t>陈华锋</t>
  </si>
  <si>
    <t>番禺区华南碧桂园学校</t>
  </si>
  <si>
    <t>彭春燕</t>
  </si>
  <si>
    <t>孙丽萍</t>
  </si>
  <si>
    <t>杨洪英</t>
  </si>
  <si>
    <t>南春旺</t>
  </si>
  <si>
    <t>冯妙然</t>
  </si>
  <si>
    <t>广州大学附属小学</t>
  </si>
  <si>
    <t>范晓露</t>
  </si>
  <si>
    <t>谢晓嫚</t>
  </si>
  <si>
    <t>梁嘉宏</t>
  </si>
  <si>
    <t>陈晓霞</t>
  </si>
  <si>
    <t>吕庆章</t>
  </si>
  <si>
    <t>番禺区化龙片教育指导中心</t>
  </si>
  <si>
    <t>黎秋荣</t>
  </si>
  <si>
    <t>番禺区石碁教育指导中心</t>
  </si>
  <si>
    <t>黎瑞萍</t>
  </si>
  <si>
    <t>番禺区市桥教育指导中心</t>
  </si>
  <si>
    <t>苏艳珊</t>
  </si>
  <si>
    <t>韩泳欣</t>
  </si>
  <si>
    <t>黎泳珊</t>
  </si>
  <si>
    <t>马丽娟</t>
  </si>
  <si>
    <t>番禺区市桥实验小学</t>
  </si>
  <si>
    <t>陈玉燕</t>
  </si>
  <si>
    <t>番禺区实验小学</t>
  </si>
  <si>
    <t>陈镜明</t>
  </si>
  <si>
    <t>番禺区沙湾教育指导中心</t>
  </si>
  <si>
    <t>周日桥</t>
  </si>
  <si>
    <t>番禺区南村教育指导中心</t>
  </si>
  <si>
    <t>卢君娥</t>
  </si>
  <si>
    <t>番禺区市桥南阳里小学</t>
  </si>
  <si>
    <t>陈七娣</t>
  </si>
  <si>
    <t>番禺区教育局教学研究室</t>
  </si>
  <si>
    <t>简烙诗</t>
  </si>
  <si>
    <t>梁耀坤</t>
  </si>
  <si>
    <t>番禺区大石富丽小学</t>
  </si>
  <si>
    <t>李汉峰</t>
  </si>
  <si>
    <t>番禺区钟村中心小学</t>
  </si>
  <si>
    <t>番禺区市桥中心小学</t>
  </si>
  <si>
    <t>陈洁文</t>
  </si>
  <si>
    <t>韩淑霞</t>
  </si>
  <si>
    <t>曾佩仪</t>
  </si>
  <si>
    <t>番禺区石碁镇小龙小学</t>
  </si>
  <si>
    <t>番禺区市桥德兴小学</t>
  </si>
  <si>
    <t>宋雪飞</t>
  </si>
  <si>
    <t>番禺区执信中学附属小学</t>
  </si>
  <si>
    <t>劳晓丹</t>
  </si>
  <si>
    <t>李宪勇</t>
  </si>
  <si>
    <t>李淑怡</t>
  </si>
  <si>
    <t>番禺区市桥东城小学</t>
  </si>
  <si>
    <t>简树恩</t>
  </si>
  <si>
    <t>韩乐观</t>
  </si>
  <si>
    <t>番禺区毓秀小学</t>
  </si>
  <si>
    <t>何楚恩</t>
  </si>
  <si>
    <t>番禺区沙湾镇中心小学</t>
  </si>
  <si>
    <t>吴嘉华</t>
  </si>
  <si>
    <t>曾晓华</t>
  </si>
  <si>
    <t>番禺区洛溪新城小学</t>
  </si>
  <si>
    <t>蔡丹妮</t>
  </si>
  <si>
    <t>莫静纹</t>
  </si>
  <si>
    <t>番禺区市桥西丽小学</t>
  </si>
  <si>
    <t>陈雯雯</t>
  </si>
  <si>
    <t>陈敏儿</t>
  </si>
  <si>
    <t>陈巧琪</t>
  </si>
  <si>
    <t>彭毅帆</t>
  </si>
  <si>
    <t>广州市番禺区时代南阳里小学</t>
  </si>
  <si>
    <t>丘雯娟</t>
  </si>
  <si>
    <t>广州市番禺区珊瑚湾畔小学</t>
  </si>
  <si>
    <t>陈艳枫</t>
  </si>
  <si>
    <t>陈紫玲</t>
  </si>
  <si>
    <t>倪洁珊</t>
  </si>
  <si>
    <t>广州市番禺区红郡小学</t>
  </si>
  <si>
    <t>张彦莹</t>
  </si>
  <si>
    <t>李海燕</t>
  </si>
  <si>
    <t>蒋乐琪</t>
  </si>
  <si>
    <t>沈满霞</t>
  </si>
  <si>
    <t>广州市番禺区市桥锦庭小学</t>
  </si>
  <si>
    <t>叶丽红</t>
  </si>
  <si>
    <t>蔡菁菁</t>
  </si>
  <si>
    <t>蒋恒和</t>
  </si>
  <si>
    <t>梁澌韵</t>
  </si>
  <si>
    <t>黄美琴</t>
  </si>
  <si>
    <t>广州市番禺区洛溪新城小学</t>
  </si>
  <si>
    <t>黎铠琳</t>
  </si>
  <si>
    <t>梁雪贞</t>
  </si>
  <si>
    <t>原晓明</t>
  </si>
  <si>
    <t>郭洁嫦</t>
  </si>
  <si>
    <t>广州市番禺区钟村育英小学</t>
  </si>
  <si>
    <t>谭惠怡</t>
  </si>
  <si>
    <t>广州市番禺区毓贤学校</t>
  </si>
  <si>
    <t>赵燕媚</t>
  </si>
  <si>
    <t>广州市番禺区加拿达外国语学校</t>
  </si>
  <si>
    <t>陈颖玲</t>
  </si>
  <si>
    <t>广州市番禺区华南碧桂园学校</t>
  </si>
  <si>
    <t>朱焯怡</t>
  </si>
  <si>
    <t>韩嘉咏</t>
  </si>
  <si>
    <t>李美双</t>
  </si>
  <si>
    <t>黄晓彤</t>
  </si>
  <si>
    <t>广州市番禺区市桥金山谷学校</t>
  </si>
  <si>
    <t>幸淑华</t>
  </si>
  <si>
    <t>林健祥</t>
  </si>
  <si>
    <t>广州市番禺区石碁镇海傍小学</t>
  </si>
  <si>
    <t>凌顺诗</t>
  </si>
  <si>
    <t>钟镇锋</t>
  </si>
  <si>
    <t>广州市番禺区石碁镇中心小学</t>
  </si>
  <si>
    <t>曾筱洵</t>
  </si>
  <si>
    <t>吴少玲</t>
  </si>
  <si>
    <t>区汝成</t>
  </si>
  <si>
    <t>广州市番禺区韦大小学</t>
  </si>
  <si>
    <t>麦荣斌</t>
  </si>
  <si>
    <t>罗鉴萍</t>
  </si>
  <si>
    <t>黎颖熙</t>
  </si>
  <si>
    <t>广州市番禺区南村镇市头小学</t>
  </si>
  <si>
    <t>蒋丽容</t>
  </si>
  <si>
    <t>高兆志</t>
  </si>
  <si>
    <t>广州市番禺区大石新联小学</t>
  </si>
  <si>
    <t>谢敬初</t>
  </si>
  <si>
    <t>杨志敏</t>
  </si>
  <si>
    <t>陈妙姬</t>
  </si>
  <si>
    <t>林圳晶</t>
  </si>
  <si>
    <t>朱倩莹</t>
  </si>
  <si>
    <t>刘志茹</t>
  </si>
  <si>
    <t>宋水燕</t>
  </si>
  <si>
    <t>江素庆</t>
  </si>
  <si>
    <t>罗杏庄</t>
  </si>
  <si>
    <t>广东仲元中学</t>
  </si>
  <si>
    <t>黄新标</t>
  </si>
  <si>
    <t>陈焕仪</t>
  </si>
  <si>
    <t>广州市番禺区东风中学</t>
  </si>
  <si>
    <t>黄志明</t>
    <phoneticPr fontId="6" type="noConversion"/>
  </si>
  <si>
    <t>李进成</t>
  </si>
  <si>
    <t>林绿苗</t>
  </si>
  <si>
    <t>番禺区市桥先锋小学</t>
  </si>
  <si>
    <t>冯慧玲</t>
  </si>
  <si>
    <t>简丽嫦</t>
  </si>
  <si>
    <t>番禺区钟村奥园学校</t>
  </si>
  <si>
    <t>植结崧</t>
  </si>
  <si>
    <t>番禺区大石小学</t>
  </si>
  <si>
    <t>梁月群</t>
  </si>
  <si>
    <t>番禺区沙湾镇德贤小学</t>
  </si>
  <si>
    <t>陈远亮</t>
  </si>
  <si>
    <t>张洪山</t>
  </si>
  <si>
    <t>番禺区市桥新世纪小学</t>
  </si>
  <si>
    <t>廖翠花</t>
  </si>
  <si>
    <t>谢绮荷</t>
  </si>
  <si>
    <t>郑焯轩</t>
  </si>
  <si>
    <t>刘剑锋</t>
  </si>
  <si>
    <t>何灼琪</t>
  </si>
  <si>
    <t>番禺区市桥城区教育指导中心</t>
  </si>
  <si>
    <t>番禺区红郡小学</t>
  </si>
  <si>
    <t>柯中明</t>
  </si>
  <si>
    <t>邓丽金</t>
  </si>
  <si>
    <t>番禺区市桥左边小学</t>
  </si>
  <si>
    <t>陈淑贞</t>
  </si>
  <si>
    <t>番禺区市桥金山谷学校</t>
  </si>
  <si>
    <t>番禺区市桥富豪山庄小学</t>
  </si>
  <si>
    <t>陈文聪</t>
  </si>
  <si>
    <t>蔡汉棠</t>
  </si>
  <si>
    <t>朱艳仪</t>
  </si>
  <si>
    <t>黎文苑</t>
  </si>
  <si>
    <t>关玉华</t>
  </si>
  <si>
    <t>骆佩群</t>
  </si>
  <si>
    <t>番禺区市桥北城小学</t>
  </si>
  <si>
    <t>关柳愉</t>
  </si>
  <si>
    <t>何丽仙</t>
  </si>
  <si>
    <t>何桂冰</t>
  </si>
  <si>
    <t>彭佩华</t>
  </si>
  <si>
    <t>许光发</t>
  </si>
  <si>
    <t>番禺区教育局教研室</t>
  </si>
  <si>
    <t>杜珊珊</t>
  </si>
  <si>
    <t>番禺区南村镇雅居乐小学</t>
  </si>
  <si>
    <t>阮小钰</t>
  </si>
  <si>
    <t>张毅恒</t>
  </si>
  <si>
    <t>黄志兴</t>
  </si>
  <si>
    <t>范俊斌</t>
  </si>
  <si>
    <t>张展锋</t>
  </si>
  <si>
    <t>梁庆群</t>
  </si>
  <si>
    <t>陈王光</t>
  </si>
  <si>
    <t>何居林</t>
  </si>
  <si>
    <t>番禺市桥左边小学</t>
  </si>
  <si>
    <t>宋爱华</t>
  </si>
  <si>
    <t>叶珍连</t>
  </si>
  <si>
    <t>陈志荣</t>
  </si>
  <si>
    <t>邓志敏</t>
  </si>
  <si>
    <t>广州市番禺区教育装备中心</t>
    <phoneticPr fontId="6" type="noConversion"/>
  </si>
  <si>
    <t>黎柏雄</t>
  </si>
  <si>
    <t>伍健强</t>
    <phoneticPr fontId="6" type="noConversion"/>
  </si>
  <si>
    <t>黎耀威</t>
  </si>
  <si>
    <t>何嘉俊</t>
  </si>
  <si>
    <t>市桥西丽小学</t>
  </si>
  <si>
    <t>何宛珊</t>
  </si>
  <si>
    <t>大石富丽小学</t>
  </si>
  <si>
    <t>张水权</t>
  </si>
  <si>
    <t>何绚雅</t>
  </si>
  <si>
    <t>吕炳南</t>
  </si>
  <si>
    <t>高渐发</t>
  </si>
  <si>
    <t>丘秀莲</t>
  </si>
  <si>
    <t>沙湾中心小学</t>
  </si>
  <si>
    <t>陈洁雯</t>
  </si>
  <si>
    <t>伍新宁</t>
  </si>
  <si>
    <t>李汉锋</t>
  </si>
  <si>
    <t>钟村中心小学</t>
  </si>
  <si>
    <t>陈嘉健</t>
  </si>
  <si>
    <t>高丽华</t>
  </si>
  <si>
    <t>叶琴心</t>
  </si>
  <si>
    <t>梁素珊</t>
  </si>
  <si>
    <t>何桂珍</t>
  </si>
  <si>
    <t>李琳琳</t>
  </si>
  <si>
    <t>吴颖珊</t>
  </si>
  <si>
    <t>杨婉欣</t>
  </si>
  <si>
    <t>梁艳明</t>
  </si>
  <si>
    <t>何智强</t>
  </si>
  <si>
    <t>朱秋霞</t>
  </si>
  <si>
    <t>关思忠</t>
    <phoneticPr fontId="2" type="noConversion"/>
  </si>
  <si>
    <t>广州市增城区融媒体中心</t>
    <phoneticPr fontId="2" type="noConversion"/>
  </si>
  <si>
    <t>朱振飞</t>
  </si>
  <si>
    <t>彭君娃</t>
  </si>
  <si>
    <t>郑运冬</t>
  </si>
  <si>
    <t>刘煜杰</t>
  </si>
  <si>
    <t>曾锦波</t>
    <phoneticPr fontId="2" type="noConversion"/>
  </si>
  <si>
    <t>广州市增城区教育局</t>
    <phoneticPr fontId="2" type="noConversion"/>
  </si>
  <si>
    <t>蒋万芳</t>
    <phoneticPr fontId="2" type="noConversion"/>
  </si>
  <si>
    <t>汤水华</t>
  </si>
  <si>
    <t>广州市增城区教育装备和信息管理中心</t>
    <phoneticPr fontId="7" type="noConversion"/>
  </si>
  <si>
    <t>黎悦祺</t>
  </si>
  <si>
    <t>曾美良</t>
  </si>
  <si>
    <t>蔡立丰</t>
  </si>
  <si>
    <t>徐海元</t>
  </si>
  <si>
    <t>广州市增城区教师发展中心</t>
  </si>
  <si>
    <t>李旭明</t>
    <phoneticPr fontId="7" type="noConversion"/>
  </si>
  <si>
    <t>黄来桂</t>
  </si>
  <si>
    <t>温史谦</t>
  </si>
  <si>
    <t>广州市增城区增江街中心小学</t>
  </si>
  <si>
    <t>刘国萍</t>
  </si>
  <si>
    <t>谢灿辉</t>
  </si>
  <si>
    <t>广州市增城区增江街第二小学</t>
  </si>
  <si>
    <t>何丽云</t>
  </si>
  <si>
    <t>杨玉萍</t>
  </si>
  <si>
    <t>曾梦诗</t>
  </si>
  <si>
    <t>广州市增城区永宁街第二小学</t>
  </si>
  <si>
    <t>广州市增城区香江学校</t>
  </si>
  <si>
    <t>王治军</t>
  </si>
  <si>
    <t>张惠婷</t>
  </si>
  <si>
    <t>李小美</t>
  </si>
  <si>
    <t>冯永嘉</t>
  </si>
  <si>
    <t>李小娟</t>
  </si>
  <si>
    <t>广州市增城区荔江小学</t>
  </si>
  <si>
    <t>康彩玲</t>
  </si>
  <si>
    <t>邓谨玲</t>
  </si>
  <si>
    <t>王艳湘</t>
  </si>
  <si>
    <t>广州市增城区荔湖小学</t>
  </si>
  <si>
    <t>刘红玉</t>
  </si>
  <si>
    <t>何金葵</t>
  </si>
  <si>
    <t>广州市增城区荔城街第三中学</t>
  </si>
  <si>
    <t>徐雅玲</t>
  </si>
  <si>
    <t>魏伯娣</t>
  </si>
  <si>
    <t>张伟婷</t>
  </si>
  <si>
    <t>陈晓君</t>
  </si>
  <si>
    <t>陈华星</t>
    <phoneticPr fontId="7" type="noConversion"/>
  </si>
  <si>
    <t>朱泽民</t>
  </si>
  <si>
    <t>广州市增城区荔城街大鹏中学</t>
  </si>
  <si>
    <t>杜旭玲</t>
  </si>
  <si>
    <t>张瑞琼</t>
  </si>
  <si>
    <t>陈丙生</t>
  </si>
  <si>
    <t>周嘉伟</t>
  </si>
  <si>
    <t>广州市增城区广播电视大学</t>
    <phoneticPr fontId="7" type="noConversion"/>
  </si>
  <si>
    <t>黄瑞珍</t>
  </si>
  <si>
    <t>广州市增城区挂绿小学</t>
  </si>
  <si>
    <t>张秀恒</t>
  </si>
  <si>
    <t>广州市增城区富鹏小学</t>
  </si>
  <si>
    <t>李珊璐</t>
  </si>
  <si>
    <t>广州市增城区凤凰城中英文学校</t>
  </si>
  <si>
    <t>李古希</t>
  </si>
  <si>
    <t>高锦婷</t>
  </si>
  <si>
    <t>何敏敏</t>
  </si>
  <si>
    <t>广州市增城区第二中学</t>
  </si>
  <si>
    <t>吴丽芳</t>
  </si>
  <si>
    <t>广州市增城区朱村街中心小学</t>
  </si>
  <si>
    <t>黄伟娣</t>
  </si>
  <si>
    <t>陈健婷</t>
  </si>
  <si>
    <t>广州市增城区朱村街龙岗小学</t>
  </si>
  <si>
    <t>黄伯华</t>
  </si>
  <si>
    <t xml:space="preserve">广州市增城区中新镇中心小学  </t>
  </si>
  <si>
    <t>陈映红</t>
  </si>
  <si>
    <t>邱丽婷</t>
  </si>
  <si>
    <t>广州市增城区中新镇指导中心</t>
  </si>
  <si>
    <t>郭绮芳</t>
  </si>
  <si>
    <t xml:space="preserve">广州市增城区中新镇福和小学  </t>
  </si>
  <si>
    <t>龚建华</t>
  </si>
  <si>
    <t xml:space="preserve">广州市增城区中新镇第三小学  </t>
  </si>
  <si>
    <t>周爱玲</t>
  </si>
  <si>
    <t>广州市增城区中新镇第三小学</t>
  </si>
  <si>
    <t>郭燕娜</t>
  </si>
  <si>
    <t>广州市增城区增江小学</t>
  </si>
  <si>
    <t>李燕清</t>
  </si>
  <si>
    <t>黄碧婷</t>
  </si>
  <si>
    <t>陈少烁</t>
  </si>
  <si>
    <t xml:space="preserve">林瑞彬  </t>
  </si>
  <si>
    <t xml:space="preserve">刘惠慈  </t>
  </si>
  <si>
    <t xml:space="preserve">黄细霞  </t>
  </si>
  <si>
    <t>林孙敏</t>
  </si>
  <si>
    <t>刘汉钊</t>
  </si>
  <si>
    <t>广州市增城区新塘镇天伦学校</t>
  </si>
  <si>
    <t>罗秋玲</t>
  </si>
  <si>
    <t>陈凤珍</t>
  </si>
  <si>
    <t>廖子华</t>
  </si>
  <si>
    <t>邵洁莹</t>
  </si>
  <si>
    <t>刘宝君</t>
  </si>
  <si>
    <t>广州市增城区新塘镇群星小学白江分教点</t>
  </si>
  <si>
    <t>李佩玲</t>
  </si>
  <si>
    <t>广州市增城区新塘镇教学指导中心</t>
  </si>
  <si>
    <t>郭志清</t>
  </si>
  <si>
    <t>广州市增城区新塘镇大墩小学</t>
  </si>
  <si>
    <t>陈婷红</t>
  </si>
  <si>
    <t>广州市增城区实验小学</t>
  </si>
  <si>
    <t>罗雪巍</t>
  </si>
  <si>
    <t>廖楚君</t>
  </si>
  <si>
    <t>黄丹秀</t>
  </si>
  <si>
    <t>古小欢</t>
  </si>
  <si>
    <t>徐紫琪</t>
  </si>
  <si>
    <t>林思仪</t>
  </si>
  <si>
    <t>冯汉潮</t>
  </si>
  <si>
    <t>广州市增城区石滩镇岳埔小学</t>
  </si>
  <si>
    <t>刘翠银</t>
  </si>
  <si>
    <t>林  艳</t>
  </si>
  <si>
    <t xml:space="preserve">广州市增城区石滩镇麻车小学 </t>
  </si>
  <si>
    <t>管照生</t>
  </si>
  <si>
    <t>广州市增城区石滩镇教学指导中心</t>
  </si>
  <si>
    <t>何文勇</t>
  </si>
  <si>
    <t>顾玉莲</t>
  </si>
  <si>
    <t xml:space="preserve">广州市增城区石滩镇第一小学 </t>
  </si>
  <si>
    <t>叶翠连</t>
  </si>
  <si>
    <t xml:space="preserve">广州市增城区石滩镇碧江小学  </t>
  </si>
  <si>
    <t>王先秀</t>
  </si>
  <si>
    <t>广州市增城区荔美教育集团荔城街第二小学</t>
    <phoneticPr fontId="7" type="noConversion"/>
  </si>
  <si>
    <t>沈艳君</t>
  </si>
  <si>
    <t>刘成燕</t>
  </si>
  <si>
    <t>张议文</t>
  </si>
  <si>
    <t>巫晓雯</t>
  </si>
  <si>
    <t>谢才远</t>
  </si>
  <si>
    <t>李毅兰</t>
  </si>
  <si>
    <t>李慧娴</t>
  </si>
  <si>
    <t>郭秋娜</t>
  </si>
  <si>
    <t>陈瑜颜</t>
  </si>
  <si>
    <t>陈文婷</t>
  </si>
  <si>
    <t>温俊城</t>
  </si>
  <si>
    <t>钟碧霞</t>
  </si>
  <si>
    <t>王雪平</t>
  </si>
  <si>
    <t>陈月运</t>
  </si>
  <si>
    <t>许华玲</t>
  </si>
  <si>
    <t>王雪男</t>
  </si>
  <si>
    <t>罗佩琼</t>
  </si>
  <si>
    <t>陈燕桃</t>
  </si>
  <si>
    <t>吴燕丽</t>
  </si>
  <si>
    <t>伍敏勇</t>
  </si>
  <si>
    <t>胡芳平</t>
  </si>
  <si>
    <t>广州市增城区合生育才学校</t>
  </si>
  <si>
    <t>文鲜丽</t>
  </si>
  <si>
    <t>刘逸飞</t>
  </si>
  <si>
    <t>李晨曦</t>
  </si>
  <si>
    <t>张新送</t>
  </si>
  <si>
    <t>雷艳芳</t>
  </si>
  <si>
    <t>邓华平</t>
  </si>
  <si>
    <t>余平平</t>
  </si>
  <si>
    <t>卢晓珊</t>
  </si>
  <si>
    <t>广州市增城区碧桂园学校</t>
  </si>
  <si>
    <t>张素素</t>
  </si>
  <si>
    <t>张述珍</t>
  </si>
  <si>
    <t>师建华</t>
  </si>
  <si>
    <t>何彦晓</t>
  </si>
  <si>
    <t>陈海鹰</t>
  </si>
  <si>
    <t>龚博玲</t>
  </si>
  <si>
    <t>许柔婷</t>
  </si>
  <si>
    <t>孙继静</t>
  </si>
  <si>
    <t>广州市增城开发区小学</t>
  </si>
  <si>
    <t>李兴美</t>
  </si>
  <si>
    <t>邵嘉豪</t>
  </si>
  <si>
    <t>郭洁怡</t>
  </si>
  <si>
    <t>广州市增城碧桂园学校</t>
  </si>
  <si>
    <t>谢灿光</t>
  </si>
  <si>
    <t xml:space="preserve"> 广州市增城区石滩镇中心小学    </t>
  </si>
  <si>
    <t xml:space="preserve">        广州市增城区石滩镇元洲小学    </t>
  </si>
  <si>
    <t>郭丽君</t>
    <phoneticPr fontId="7" type="noConversion"/>
  </si>
  <si>
    <t>广州市增城区增江街中心小学</t>
    <phoneticPr fontId="7" type="noConversion"/>
  </si>
  <si>
    <t>赖绮昕</t>
    <phoneticPr fontId="7" type="noConversion"/>
  </si>
  <si>
    <t>广州市增城区增江街教学指导中心</t>
    <phoneticPr fontId="7" type="noConversion"/>
  </si>
  <si>
    <t>赖桂英</t>
    <phoneticPr fontId="7" type="noConversion"/>
  </si>
  <si>
    <t>广州市增城区增江街第一小学</t>
    <phoneticPr fontId="7" type="noConversion"/>
  </si>
  <si>
    <t>戴珍好</t>
    <phoneticPr fontId="7" type="noConversion"/>
  </si>
  <si>
    <t>广州市增城区永宁街长岗小学</t>
    <phoneticPr fontId="7" type="noConversion"/>
  </si>
  <si>
    <t>经家琪</t>
    <phoneticPr fontId="7" type="noConversion"/>
  </si>
  <si>
    <t>广州市增城区永宁街九如小学</t>
    <phoneticPr fontId="7" type="noConversion"/>
  </si>
  <si>
    <t>黄敏蝉</t>
    <phoneticPr fontId="7" type="noConversion"/>
  </si>
  <si>
    <t>广州市增城区永宁街第二小学</t>
    <phoneticPr fontId="7" type="noConversion"/>
  </si>
  <si>
    <t>广州市增城区新桥小学</t>
    <phoneticPr fontId="7" type="noConversion"/>
  </si>
  <si>
    <t>钟秀莲</t>
    <phoneticPr fontId="7" type="noConversion"/>
  </si>
  <si>
    <t>广州市增城区天恩双语学校</t>
    <phoneticPr fontId="7" type="noConversion"/>
  </si>
  <si>
    <t>张清得</t>
    <phoneticPr fontId="7" type="noConversion"/>
  </si>
  <si>
    <t>广州市增城区实验小学</t>
    <phoneticPr fontId="7" type="noConversion"/>
  </si>
  <si>
    <t>薛莲珠</t>
    <phoneticPr fontId="7" type="noConversion"/>
  </si>
  <si>
    <t>刘秀桥</t>
    <phoneticPr fontId="7" type="noConversion"/>
  </si>
  <si>
    <t>刘春兰</t>
    <phoneticPr fontId="7" type="noConversion"/>
  </si>
  <si>
    <t>黄想明</t>
    <phoneticPr fontId="7" type="noConversion"/>
  </si>
  <si>
    <t>钟欣妮</t>
    <phoneticPr fontId="7" type="noConversion"/>
  </si>
  <si>
    <t>赵惠华</t>
    <phoneticPr fontId="7" type="noConversion"/>
  </si>
  <si>
    <t>潘桂铅</t>
    <phoneticPr fontId="7" type="noConversion"/>
  </si>
  <si>
    <t>古嘉丽</t>
    <phoneticPr fontId="7" type="noConversion"/>
  </si>
  <si>
    <t>曹素樟</t>
    <phoneticPr fontId="7" type="noConversion"/>
  </si>
  <si>
    <t>广州市增城区石滩镇石厦小学</t>
    <phoneticPr fontId="7" type="noConversion"/>
  </si>
  <si>
    <t>刘凤娇</t>
    <phoneticPr fontId="7" type="noConversion"/>
  </si>
  <si>
    <t>广州市增城区石滩镇麻车小学</t>
    <phoneticPr fontId="7" type="noConversion"/>
  </si>
  <si>
    <t>冯思敏</t>
    <phoneticPr fontId="7" type="noConversion"/>
  </si>
  <si>
    <t>李小萍</t>
    <phoneticPr fontId="7" type="noConversion"/>
  </si>
  <si>
    <t>广州市增城区石滩镇教学指导中心</t>
    <phoneticPr fontId="7" type="noConversion"/>
  </si>
  <si>
    <t>卜靖洪</t>
    <phoneticPr fontId="7" type="noConversion"/>
  </si>
  <si>
    <t>广州市增城区石滩镇江龙学校</t>
    <phoneticPr fontId="7" type="noConversion"/>
  </si>
  <si>
    <t>张淡新</t>
    <phoneticPr fontId="7" type="noConversion"/>
  </si>
  <si>
    <t>刘成燕</t>
    <phoneticPr fontId="7" type="noConversion"/>
  </si>
  <si>
    <t>吴敏华</t>
    <phoneticPr fontId="7" type="noConversion"/>
  </si>
  <si>
    <t>程佩佩</t>
    <phoneticPr fontId="7" type="noConversion"/>
  </si>
  <si>
    <t>陈燕平</t>
    <phoneticPr fontId="7" type="noConversion"/>
  </si>
  <si>
    <t>陈春苗</t>
    <phoneticPr fontId="7" type="noConversion"/>
  </si>
  <si>
    <t>吴黎明</t>
    <phoneticPr fontId="7" type="noConversion"/>
  </si>
  <si>
    <t>范嘉琪</t>
    <phoneticPr fontId="7" type="noConversion"/>
  </si>
  <si>
    <t>崔莹莹</t>
    <phoneticPr fontId="7" type="noConversion"/>
  </si>
  <si>
    <t>张明珍</t>
    <phoneticPr fontId="7" type="noConversion"/>
  </si>
  <si>
    <t>广州市增城区荔美教育集团荔城第二小学</t>
    <phoneticPr fontId="7" type="noConversion"/>
  </si>
  <si>
    <t>杨月明</t>
    <phoneticPr fontId="7" type="noConversion"/>
  </si>
  <si>
    <t>广州市增城区荔美教育集团东湖小学</t>
    <phoneticPr fontId="7" type="noConversion"/>
  </si>
  <si>
    <t>张晓君</t>
    <phoneticPr fontId="7" type="noConversion"/>
  </si>
  <si>
    <t>魏雪玲</t>
    <phoneticPr fontId="7" type="noConversion"/>
  </si>
  <si>
    <t>广州市增城区荔江小学</t>
    <phoneticPr fontId="7" type="noConversion"/>
  </si>
  <si>
    <t>邹宏晖</t>
    <phoneticPr fontId="7" type="noConversion"/>
  </si>
  <si>
    <t>张秀清</t>
    <phoneticPr fontId="7" type="noConversion"/>
  </si>
  <si>
    <t>马丽娴</t>
    <phoneticPr fontId="7" type="noConversion"/>
  </si>
  <si>
    <t>曾丽红</t>
    <phoneticPr fontId="7" type="noConversion"/>
  </si>
  <si>
    <t>何永通</t>
    <phoneticPr fontId="7" type="noConversion"/>
  </si>
  <si>
    <t>卢诗咏</t>
    <phoneticPr fontId="7" type="noConversion"/>
  </si>
  <si>
    <t>梁达婷</t>
    <phoneticPr fontId="7" type="noConversion"/>
  </si>
  <si>
    <t>陈若枫</t>
    <phoneticPr fontId="7" type="noConversion"/>
  </si>
  <si>
    <t>谢昭瑜</t>
    <phoneticPr fontId="7" type="noConversion"/>
  </si>
  <si>
    <t>广州市增城区荔城街中心小学</t>
    <phoneticPr fontId="7" type="noConversion"/>
  </si>
  <si>
    <t>谢飞燕</t>
    <phoneticPr fontId="7" type="noConversion"/>
  </si>
  <si>
    <t>陈俞伶</t>
    <phoneticPr fontId="7" type="noConversion"/>
  </si>
  <si>
    <t>王晓燕</t>
    <phoneticPr fontId="7" type="noConversion"/>
  </si>
  <si>
    <t>广州市增城区荔城街第三小学</t>
    <phoneticPr fontId="7" type="noConversion"/>
  </si>
  <si>
    <t>谢春慧</t>
    <phoneticPr fontId="7" type="noConversion"/>
  </si>
  <si>
    <t>广州市增城区教师发展中心</t>
    <phoneticPr fontId="7" type="noConversion"/>
  </si>
  <si>
    <t>吴晓冰</t>
    <phoneticPr fontId="7" type="noConversion"/>
  </si>
  <si>
    <t>广州市增城区黄冈中学广州增城学校</t>
    <phoneticPr fontId="7" type="noConversion"/>
  </si>
  <si>
    <t>陈翠玲</t>
    <phoneticPr fontId="7" type="noConversion"/>
  </si>
  <si>
    <t>徐思芊</t>
    <phoneticPr fontId="7" type="noConversion"/>
  </si>
  <si>
    <t>广州市增城区广东外语外贸大学附属外国语学校</t>
    <phoneticPr fontId="7" type="noConversion"/>
  </si>
  <si>
    <t>广州市增城区凤凰实验小学</t>
    <phoneticPr fontId="7" type="noConversion"/>
  </si>
  <si>
    <t>广州市增城区凤凰城中英文学校</t>
    <phoneticPr fontId="7" type="noConversion"/>
  </si>
  <si>
    <t>王月春</t>
    <phoneticPr fontId="7" type="noConversion"/>
  </si>
  <si>
    <t>黄凯敏</t>
    <phoneticPr fontId="7" type="noConversion"/>
  </si>
  <si>
    <t>谭邵成</t>
    <phoneticPr fontId="7" type="noConversion"/>
  </si>
  <si>
    <t>江美环</t>
  </si>
  <si>
    <t>广州市增城区永宁街中心小学</t>
    <phoneticPr fontId="7" type="noConversion"/>
  </si>
  <si>
    <t>刘汉超</t>
  </si>
  <si>
    <t>邱燕华</t>
  </si>
  <si>
    <t>广州市增城区新塘镇甘泉小学</t>
    <phoneticPr fontId="7" type="noConversion"/>
  </si>
  <si>
    <t>吴玉燕</t>
  </si>
  <si>
    <t>广州市增城区新塘镇第二小学</t>
  </si>
  <si>
    <t>广州市增城区香江学校</t>
    <phoneticPr fontId="7" type="noConversion"/>
  </si>
  <si>
    <t>龙思思</t>
  </si>
  <si>
    <t>谢秋萍</t>
  </si>
  <si>
    <t>陈玉华</t>
  </si>
  <si>
    <t>张师梅</t>
  </si>
  <si>
    <t>吴淑姬</t>
    <phoneticPr fontId="7" type="noConversion"/>
  </si>
  <si>
    <t>范玉雅</t>
  </si>
  <si>
    <t>姚淦东</t>
  </si>
  <si>
    <t>湛燕梅</t>
  </si>
  <si>
    <t>袁素梅</t>
    <phoneticPr fontId="7" type="noConversion"/>
  </si>
  <si>
    <t>潘小娟</t>
  </si>
  <si>
    <t>熊志锋</t>
  </si>
  <si>
    <t>刘凤鸣</t>
  </si>
  <si>
    <t>广州市增城区荔城街廖村小学</t>
    <phoneticPr fontId="7" type="noConversion"/>
  </si>
  <si>
    <t>冯慧君</t>
  </si>
  <si>
    <t>广州市增城区开发区小学</t>
  </si>
  <si>
    <t>潘艺青</t>
  </si>
  <si>
    <t>张林娟</t>
  </si>
  <si>
    <t>广州市增城区和生育才学校</t>
    <phoneticPr fontId="7" type="noConversion"/>
  </si>
  <si>
    <t>梁伟池</t>
  </si>
  <si>
    <t>增城区增江街教学指导中心</t>
  </si>
  <si>
    <t>张圃鸿</t>
  </si>
  <si>
    <t>钟国华</t>
  </si>
  <si>
    <t>广州市增城区中新镇教学指导中心</t>
    <phoneticPr fontId="7" type="noConversion"/>
  </si>
  <si>
    <t>姚振锋</t>
  </si>
  <si>
    <t>广州市增城区中新镇第二小学</t>
  </si>
  <si>
    <t>广州市增城区正果镇中心小学</t>
  </si>
  <si>
    <t>郭焰梁</t>
  </si>
  <si>
    <t>广州市增城区增江小学</t>
    <phoneticPr fontId="7" type="noConversion"/>
  </si>
  <si>
    <t>何海忠</t>
  </si>
  <si>
    <t>广州市增城区增江街四丰小学</t>
  </si>
  <si>
    <t>梁炜琪</t>
  </si>
  <si>
    <t>广州市增城区增江街第一小学</t>
  </si>
  <si>
    <t>唐本昭</t>
  </si>
  <si>
    <t>林煜辉</t>
  </si>
  <si>
    <t>广州市增城区永宁街教学指导中心</t>
    <phoneticPr fontId="7" type="noConversion"/>
  </si>
  <si>
    <t>陈嘉丽</t>
  </si>
  <si>
    <t>卢巍东</t>
  </si>
  <si>
    <t>广州市增城区应元学校</t>
  </si>
  <si>
    <t>冯国泰</t>
  </si>
  <si>
    <t>广州市增城区新塘镇西洲小学</t>
  </si>
  <si>
    <t>刘国洪</t>
  </si>
  <si>
    <t>广州市增城区新塘镇群星小学</t>
  </si>
  <si>
    <t>吴超群</t>
  </si>
  <si>
    <t>广州市增城区新塘镇南安小学</t>
  </si>
  <si>
    <t>蒋云芸</t>
  </si>
  <si>
    <t>广州市增城区新塘镇久裕小学</t>
  </si>
  <si>
    <t>徐碧海</t>
  </si>
  <si>
    <t>广州市增城区新塘镇教学指导中心</t>
    <phoneticPr fontId="7" type="noConversion"/>
  </si>
  <si>
    <t>列淼森</t>
  </si>
  <si>
    <t>广州市增城区新塘镇鹤泉小学</t>
  </si>
  <si>
    <t>周嘉棋</t>
  </si>
  <si>
    <t>梁焯锋</t>
  </si>
  <si>
    <t>徐严柏</t>
  </si>
  <si>
    <t>广州市增城区新桥小学</t>
  </si>
  <si>
    <t>罗开迎</t>
  </si>
  <si>
    <t>朱喜恩</t>
  </si>
  <si>
    <t>徐润清</t>
  </si>
  <si>
    <t>史玉琴</t>
  </si>
  <si>
    <t>广州市增城区石滩镇第一小学</t>
  </si>
  <si>
    <t>刘嘉进</t>
  </si>
  <si>
    <t>广州市增城区清燕小学</t>
  </si>
  <si>
    <t>陈汝荷</t>
  </si>
  <si>
    <t>邓锡容</t>
  </si>
  <si>
    <t>广州市增城区荔城街中心小学</t>
  </si>
  <si>
    <t>伍伟良</t>
  </si>
  <si>
    <t>广州市增城区荔城街教学指导中心</t>
    <phoneticPr fontId="7" type="noConversion"/>
  </si>
  <si>
    <t>屈冬林</t>
  </si>
  <si>
    <t>梁沛仪</t>
  </si>
  <si>
    <t>廖广辉</t>
  </si>
  <si>
    <t>黄镜明</t>
  </si>
  <si>
    <t>张嘉敏</t>
  </si>
  <si>
    <t>陈静冰</t>
  </si>
  <si>
    <t>温振华</t>
  </si>
  <si>
    <t>广州市增城区凤凰实验小学</t>
  </si>
  <si>
    <t>广州市增城平武武术馆</t>
  </si>
  <si>
    <t>蒋志聪</t>
  </si>
  <si>
    <t>陈柳华</t>
  </si>
  <si>
    <t>陈文君</t>
  </si>
  <si>
    <t>广州市增城开发区第二小学</t>
  </si>
  <si>
    <t>黄勇明</t>
  </si>
  <si>
    <t>罗桂英</t>
  </si>
  <si>
    <t>陈友芳</t>
  </si>
  <si>
    <t>广州市增城区永宁街天誉小学</t>
  </si>
  <si>
    <t>朱夏爽</t>
  </si>
  <si>
    <t>广州市增城区新塘镇甘泉小学</t>
  </si>
  <si>
    <t>林雪茹</t>
  </si>
  <si>
    <t>广州市增城区新塘镇第三小学</t>
  </si>
  <si>
    <t>江柳芬</t>
  </si>
  <si>
    <t>郑燕花</t>
  </si>
  <si>
    <t>谢紫薇</t>
  </si>
  <si>
    <t>陈群娣</t>
  </si>
  <si>
    <t>广州市增城区荔城街第三小学</t>
  </si>
  <si>
    <t>王康道</t>
  </si>
  <si>
    <t>洪湘江</t>
    <phoneticPr fontId="7" type="noConversion"/>
  </si>
  <si>
    <t>温梅芳</t>
  </si>
  <si>
    <t>罗艳玲</t>
  </si>
  <si>
    <t>赵继红</t>
  </si>
  <si>
    <t>杨小慧</t>
  </si>
  <si>
    <t>谭小英</t>
  </si>
  <si>
    <t>孔倩莹</t>
  </si>
  <si>
    <t>王晓婷</t>
  </si>
  <si>
    <t>郝宇鑫</t>
  </si>
  <si>
    <t>胡爱明</t>
  </si>
  <si>
    <t>广州市增城区中新镇福和一小</t>
  </si>
  <si>
    <t>赖冬梅</t>
  </si>
  <si>
    <t>广州市增城区中新镇福和小学</t>
  </si>
  <si>
    <t>何燕琼</t>
  </si>
  <si>
    <t>邹就林</t>
  </si>
  <si>
    <t>刘志坚</t>
    <phoneticPr fontId="7" type="noConversion"/>
  </si>
  <si>
    <t>广州市增城区正果镇中心小学</t>
    <phoneticPr fontId="7" type="noConversion"/>
  </si>
  <si>
    <t>王宇宁</t>
  </si>
  <si>
    <t>王沛君</t>
  </si>
  <si>
    <t>广州市增城区增城开发区小学</t>
  </si>
  <si>
    <t>刘映桃</t>
  </si>
  <si>
    <t>王讯惠</t>
    <phoneticPr fontId="7" type="noConversion"/>
  </si>
  <si>
    <t>聂方琴</t>
  </si>
  <si>
    <t>罗淑滨</t>
    <phoneticPr fontId="7" type="noConversion"/>
  </si>
  <si>
    <t>赖拱和</t>
    <phoneticPr fontId="7" type="noConversion"/>
  </si>
  <si>
    <t>曾武强</t>
    <phoneticPr fontId="7" type="noConversion"/>
  </si>
  <si>
    <t>傅梓倩</t>
  </si>
  <si>
    <t>周晓棠</t>
  </si>
  <si>
    <t>广州市增城区江龙学校</t>
  </si>
  <si>
    <t>陈树德</t>
  </si>
  <si>
    <t>广东外贸大学附设增城实验学校</t>
  </si>
  <si>
    <t>杨学文</t>
  </si>
  <si>
    <t>广州市增城区中新镇中心小学</t>
  </si>
  <si>
    <t>罗祖敬</t>
  </si>
  <si>
    <t>庄西妹</t>
  </si>
  <si>
    <t>广州市增城区新塘镇沙埔小学</t>
  </si>
  <si>
    <t>王微娜</t>
  </si>
  <si>
    <t>曾志娟</t>
  </si>
  <si>
    <t>广州市增城区天恩双语学校</t>
  </si>
  <si>
    <t>何雪颖</t>
  </si>
  <si>
    <t>游秀晴</t>
  </si>
  <si>
    <t>广州市增城区荔城街第三中学小学部</t>
  </si>
  <si>
    <t>廖金亮</t>
  </si>
  <si>
    <t>温立文</t>
  </si>
  <si>
    <t>朱榕金</t>
  </si>
  <si>
    <t>广州市增城区朱村街西福小学</t>
  </si>
  <si>
    <t>钟冠波</t>
  </si>
  <si>
    <t>苏秀媚</t>
  </si>
  <si>
    <t>罗文娟</t>
  </si>
  <si>
    <t>林子贤</t>
  </si>
  <si>
    <t>阮汉能</t>
  </si>
  <si>
    <t>阮梅芳</t>
  </si>
  <si>
    <t>郭桂芬</t>
  </si>
  <si>
    <t>黄国英</t>
  </si>
  <si>
    <t>郑嘉颖</t>
  </si>
  <si>
    <t>邱丽敏</t>
  </si>
  <si>
    <t>罗权娣</t>
  </si>
  <si>
    <t>钟素贞</t>
  </si>
  <si>
    <t>广州市增城区石滩镇麻车小学</t>
  </si>
  <si>
    <t>张刚远</t>
  </si>
  <si>
    <t>张佩新</t>
  </si>
  <si>
    <t>魏恒冰</t>
  </si>
  <si>
    <t>谭文超</t>
  </si>
  <si>
    <t>广州市增城区派潭镇中心小学</t>
  </si>
  <si>
    <t>梁锦航</t>
  </si>
  <si>
    <t>广州市增城区宁西街九如小学</t>
  </si>
  <si>
    <t>郭怡静</t>
  </si>
  <si>
    <t>江筱毅</t>
  </si>
  <si>
    <t>广州市增城区荔城街第一小学</t>
  </si>
  <si>
    <t>李徐凤</t>
  </si>
  <si>
    <t>王海滨</t>
  </si>
  <si>
    <t>欧阳锦贤</t>
  </si>
  <si>
    <t>杨思萍</t>
  </si>
  <si>
    <t>广州市荔湾区广雅实验学校</t>
  </si>
  <si>
    <t>广州市第四中学（逸彩校区）</t>
  </si>
  <si>
    <t>广州广雅中学</t>
  </si>
  <si>
    <t>广东省实验学校荔湾学校</t>
  </si>
  <si>
    <t>广州市真光中学（岭南）</t>
  </si>
  <si>
    <t>广州市第四中学（逸彩）</t>
  </si>
  <si>
    <t>彭颖嫣</t>
    <phoneticPr fontId="19" type="noConversion"/>
  </si>
  <si>
    <r>
      <rPr>
        <sz val="12"/>
        <rFont val="宋体"/>
        <family val="3"/>
        <charset val="134"/>
        <scheme val="minor"/>
      </rPr>
      <t>邓莉婷</t>
    </r>
    <phoneticPr fontId="19" type="noConversion"/>
  </si>
  <si>
    <t>唐晓琦</t>
    <phoneticPr fontId="19" type="noConversion"/>
  </si>
  <si>
    <t>吴丹萍</t>
    <phoneticPr fontId="19" type="noConversion"/>
  </si>
  <si>
    <t>帅思琴</t>
    <phoneticPr fontId="19" type="noConversion"/>
  </si>
  <si>
    <r>
      <rPr>
        <sz val="12"/>
        <rFont val="宋体"/>
        <family val="3"/>
        <charset val="134"/>
        <scheme val="minor"/>
      </rPr>
      <t>周丽琴</t>
    </r>
    <phoneticPr fontId="19" type="noConversion"/>
  </si>
  <si>
    <t>佘欣然</t>
    <phoneticPr fontId="19" type="noConversion"/>
  </si>
  <si>
    <r>
      <rPr>
        <sz val="12"/>
        <rFont val="宋体"/>
        <family val="3"/>
        <charset val="134"/>
        <scheme val="minor"/>
      </rPr>
      <t>陈惠茹</t>
    </r>
  </si>
  <si>
    <r>
      <rPr>
        <sz val="12"/>
        <rFont val="宋体"/>
        <family val="3"/>
        <charset val="134"/>
        <scheme val="minor"/>
      </rPr>
      <t>陈小梅</t>
    </r>
  </si>
  <si>
    <r>
      <rPr>
        <sz val="12"/>
        <rFont val="宋体"/>
        <family val="3"/>
        <charset val="134"/>
        <scheme val="minor"/>
      </rPr>
      <t>麦冬霞</t>
    </r>
  </si>
  <si>
    <r>
      <rPr>
        <sz val="12"/>
        <rFont val="宋体"/>
        <family val="3"/>
        <charset val="134"/>
        <scheme val="minor"/>
      </rPr>
      <t>覃红艳</t>
    </r>
  </si>
  <si>
    <r>
      <rPr>
        <sz val="12"/>
        <rFont val="宋体"/>
        <family val="3"/>
        <charset val="134"/>
        <scheme val="minor"/>
      </rPr>
      <t>张志刚</t>
    </r>
  </si>
  <si>
    <r>
      <rPr>
        <sz val="12"/>
        <rFont val="宋体"/>
        <family val="3"/>
        <charset val="134"/>
        <scheme val="minor"/>
      </rPr>
      <t>番禺区市桥富豪山庄小学</t>
    </r>
  </si>
  <si>
    <r>
      <rPr>
        <sz val="12"/>
        <rFont val="宋体"/>
        <family val="3"/>
        <charset val="134"/>
        <scheme val="minor"/>
      </rPr>
      <t>黄嘉瑜</t>
    </r>
  </si>
  <si>
    <r>
      <rPr>
        <sz val="12"/>
        <rFont val="宋体"/>
        <family val="3"/>
        <charset val="134"/>
        <scheme val="minor"/>
      </rPr>
      <t>张鑫林</t>
    </r>
  </si>
  <si>
    <r>
      <rPr>
        <sz val="12"/>
        <rFont val="宋体"/>
        <family val="3"/>
        <charset val="134"/>
        <scheme val="minor"/>
      </rPr>
      <t>广州市番禺区市桥实验小学</t>
    </r>
  </si>
  <si>
    <r>
      <rPr>
        <sz val="12"/>
        <rFont val="宋体"/>
        <family val="3"/>
        <charset val="134"/>
        <scheme val="minor"/>
      </rPr>
      <t>梁健生</t>
    </r>
  </si>
  <si>
    <r>
      <rPr>
        <sz val="12"/>
        <rFont val="宋体"/>
        <family val="3"/>
        <charset val="134"/>
        <scheme val="minor"/>
      </rPr>
      <t>黄均仪</t>
    </r>
  </si>
  <si>
    <r>
      <rPr>
        <sz val="12"/>
        <rFont val="宋体"/>
        <family val="3"/>
        <charset val="134"/>
        <scheme val="minor"/>
      </rPr>
      <t>丘佩玲</t>
    </r>
  </si>
  <si>
    <r>
      <rPr>
        <sz val="12"/>
        <rFont val="宋体"/>
        <family val="3"/>
        <charset val="134"/>
        <scheme val="minor"/>
      </rPr>
      <t>谢玉枝</t>
    </r>
  </si>
  <si>
    <r>
      <rPr>
        <sz val="12"/>
        <rFont val="宋体"/>
        <family val="3"/>
        <charset val="134"/>
        <scheme val="minor"/>
      </rPr>
      <t>钟桂莎</t>
    </r>
  </si>
  <si>
    <r>
      <rPr>
        <sz val="12"/>
        <rFont val="宋体"/>
        <family val="3"/>
        <charset val="134"/>
        <scheme val="minor"/>
      </rPr>
      <t>周海燕</t>
    </r>
  </si>
  <si>
    <r>
      <rPr>
        <sz val="12"/>
        <rFont val="宋体"/>
        <family val="3"/>
        <charset val="134"/>
        <scheme val="minor"/>
      </rPr>
      <t>朱顺谊</t>
    </r>
  </si>
  <si>
    <r>
      <rPr>
        <sz val="12"/>
        <rFont val="宋体"/>
        <family val="3"/>
        <charset val="134"/>
        <scheme val="minor"/>
      </rPr>
      <t>董堇堇</t>
    </r>
  </si>
  <si>
    <r>
      <rPr>
        <sz val="12"/>
        <rFont val="宋体"/>
        <family val="3"/>
        <charset val="134"/>
        <scheme val="minor"/>
      </rPr>
      <t>陈结芳</t>
    </r>
  </si>
  <si>
    <r>
      <rPr>
        <sz val="12"/>
        <rFont val="宋体"/>
        <family val="3"/>
        <charset val="134"/>
        <scheme val="minor"/>
      </rPr>
      <t>黄丽桃</t>
    </r>
  </si>
  <si>
    <r>
      <rPr>
        <sz val="12"/>
        <rFont val="宋体"/>
        <family val="3"/>
        <charset val="134"/>
        <scheme val="minor"/>
      </rPr>
      <t>张淑玲</t>
    </r>
  </si>
  <si>
    <t xml:space="preserve">甘淑娴                                  </t>
    <phoneticPr fontId="2" type="noConversion"/>
  </si>
  <si>
    <t>广州市教育研究院白云分院</t>
  </si>
  <si>
    <t>符东生</t>
  </si>
  <si>
    <t>广东广雅中学</t>
  </si>
  <si>
    <t>广州市协和小学</t>
  </si>
  <si>
    <t>广州市第八十六中学</t>
  </si>
  <si>
    <t>广州市五中滨江学校</t>
  </si>
  <si>
    <t>林伟洪</t>
  </si>
  <si>
    <t>广州外国语学校</t>
  </si>
  <si>
    <t>廖小兵</t>
  </si>
  <si>
    <t>广州市花都区秀全中学</t>
  </si>
  <si>
    <t>钟进均</t>
  </si>
  <si>
    <t>王联新</t>
  </si>
  <si>
    <t>广州市南沙麒麟中学</t>
  </si>
  <si>
    <t>广州市白云中学</t>
  </si>
  <si>
    <t>广州市第九十三中学</t>
  </si>
  <si>
    <t>王穗芳</t>
  </si>
  <si>
    <t>广州市玉岩中学</t>
  </si>
  <si>
    <t>林黎华</t>
  </si>
  <si>
    <t>杜良云</t>
  </si>
  <si>
    <t>王杰航</t>
  </si>
  <si>
    <t>广州市第五中学</t>
  </si>
  <si>
    <t>广州市天河区教育局教研室</t>
  </si>
  <si>
    <t>广州市电化教育馆</t>
  </si>
  <si>
    <t>黄韵玲</t>
  </si>
  <si>
    <t>梁欣娜</t>
  </si>
  <si>
    <t>陈新江</t>
  </si>
  <si>
    <t>周丽璇</t>
  </si>
  <si>
    <t>邹卓雅</t>
  </si>
  <si>
    <t>王同聚</t>
  </si>
  <si>
    <t>龙丽嫦</t>
  </si>
  <si>
    <t>简铭儿</t>
  </si>
  <si>
    <t>李岸岑</t>
  </si>
  <si>
    <t>刘焕延</t>
  </si>
  <si>
    <t>魏晓彤</t>
  </si>
  <si>
    <t>林又村</t>
  </si>
  <si>
    <t>吉晓宇</t>
  </si>
  <si>
    <t>罗胜涛</t>
  </si>
  <si>
    <t>管思梅</t>
  </si>
  <si>
    <t>李赞坚</t>
  </si>
  <si>
    <t>罗杰明</t>
  </si>
  <si>
    <t>袁方正</t>
  </si>
  <si>
    <t>秦小珊</t>
  </si>
  <si>
    <t>广东广雅中学</t>
    <phoneticPr fontId="7" type="noConversion"/>
  </si>
  <si>
    <t>陈长钊</t>
    <phoneticPr fontId="7" type="noConversion"/>
  </si>
  <si>
    <t>宋曼蕾</t>
    <phoneticPr fontId="7" type="noConversion"/>
  </si>
  <si>
    <t>廖艳清</t>
    <phoneticPr fontId="7" type="noConversion"/>
  </si>
  <si>
    <t>任文卿</t>
    <phoneticPr fontId="7" type="noConversion"/>
  </si>
  <si>
    <t>邹影雯</t>
  </si>
  <si>
    <t>刘文岩</t>
  </si>
  <si>
    <t>陈允任</t>
  </si>
  <si>
    <t>陈雪莲</t>
  </si>
  <si>
    <t>郭利仪</t>
  </si>
  <si>
    <t>宁燕丹</t>
  </si>
  <si>
    <t>庾志成</t>
  </si>
  <si>
    <t>范婉贞</t>
  </si>
  <si>
    <t>邓小芳</t>
  </si>
  <si>
    <t>吴新华</t>
  </si>
  <si>
    <t>赖淑明</t>
  </si>
  <si>
    <t>徐广华</t>
  </si>
  <si>
    <t>庄承州</t>
  </si>
  <si>
    <t>全永如</t>
  </si>
  <si>
    <t>林才雄</t>
  </si>
  <si>
    <t>李思奇</t>
  </si>
  <si>
    <t>黄昌芬</t>
  </si>
  <si>
    <t>罗文聪</t>
  </si>
  <si>
    <t>黄淑珍</t>
  </si>
  <si>
    <t>冯永先</t>
  </si>
  <si>
    <t>苏科庚</t>
  </si>
  <si>
    <t>王欣芸</t>
  </si>
  <si>
    <t>吕远丰</t>
  </si>
  <si>
    <t>孙玉婷</t>
  </si>
  <si>
    <t>陈美霞</t>
  </si>
  <si>
    <t>梁国铭</t>
  </si>
  <si>
    <t>曾湖仙</t>
  </si>
  <si>
    <t>黎慧敏</t>
  </si>
  <si>
    <t>孙远忠</t>
  </si>
  <si>
    <t>冼玉珺</t>
  </si>
  <si>
    <t>洪少帆</t>
  </si>
  <si>
    <t>李小英</t>
  </si>
  <si>
    <t>谢丹丹</t>
  </si>
  <si>
    <t>聂文彦</t>
  </si>
  <si>
    <t>沈武燕</t>
  </si>
  <si>
    <t>陈素华</t>
  </si>
  <si>
    <t>张卓婧</t>
  </si>
  <si>
    <t>叶健仪</t>
  </si>
  <si>
    <t>何院琴</t>
  </si>
  <si>
    <t>陈韶群</t>
  </si>
  <si>
    <t>洪志鹏</t>
  </si>
  <si>
    <t>徐志锴</t>
  </si>
  <si>
    <t>李剑淳</t>
  </si>
  <si>
    <t>胡雅琴</t>
  </si>
  <si>
    <t>刘敏莉</t>
  </si>
  <si>
    <t>冯剑辉</t>
  </si>
  <si>
    <t>卓健民</t>
  </si>
  <si>
    <t>张晖莉</t>
  </si>
  <si>
    <t>刘玲玲</t>
  </si>
  <si>
    <t>汤仲伟</t>
  </si>
  <si>
    <t>杨劲松</t>
  </si>
  <si>
    <t>许文学</t>
  </si>
  <si>
    <t>陈晓明</t>
  </si>
  <si>
    <t>陈广乙</t>
  </si>
  <si>
    <t>黄纪嘉</t>
  </si>
  <si>
    <t>潘振宇</t>
  </si>
  <si>
    <t>朱惠君</t>
  </si>
  <si>
    <t>苏颖仪</t>
  </si>
  <si>
    <t>刘书平</t>
  </si>
  <si>
    <t>颜锦宙</t>
  </si>
  <si>
    <t>陈纯斌</t>
  </si>
  <si>
    <t>陈红霞</t>
  </si>
  <si>
    <t>杨雅碧</t>
  </si>
  <si>
    <t>刘道坤</t>
  </si>
  <si>
    <t>黎凤怡</t>
  </si>
  <si>
    <t>窦文浩</t>
  </si>
  <si>
    <t>郑海明</t>
  </si>
  <si>
    <t>王二玉</t>
  </si>
  <si>
    <t>许湘苗</t>
  </si>
  <si>
    <t>黄永杭</t>
  </si>
  <si>
    <t>谢佳青</t>
  </si>
  <si>
    <t>揣冬雪</t>
  </si>
  <si>
    <t>广州市第六中学</t>
  </si>
  <si>
    <t>苏冬萍</t>
  </si>
  <si>
    <t>上官星兴</t>
  </si>
  <si>
    <t>卢嘉宝</t>
  </si>
  <si>
    <t>谷小慧</t>
  </si>
  <si>
    <t>袁美娇</t>
  </si>
  <si>
    <t>郑美辰</t>
  </si>
  <si>
    <t>谢建华</t>
  </si>
  <si>
    <t>江玉军</t>
  </si>
  <si>
    <t>雷素郁</t>
  </si>
  <si>
    <t>蒋燕玲</t>
  </si>
  <si>
    <t>邹冬梅</t>
  </si>
  <si>
    <t>王殿宇</t>
  </si>
  <si>
    <t>杨承彩</t>
  </si>
  <si>
    <t>周文文</t>
  </si>
  <si>
    <t>晏丽萍</t>
  </si>
  <si>
    <t>于皛婧</t>
  </si>
  <si>
    <t>耿良梅</t>
  </si>
  <si>
    <t>龚荣广</t>
  </si>
  <si>
    <t>詹德虹</t>
  </si>
  <si>
    <t>陈晓芳</t>
  </si>
  <si>
    <t>陈小杏</t>
  </si>
  <si>
    <t>陈文轩</t>
  </si>
  <si>
    <t>李文星</t>
  </si>
  <si>
    <t>肖宏伟</t>
  </si>
  <si>
    <t>黄连生</t>
  </si>
  <si>
    <t>孔令宗</t>
  </si>
  <si>
    <t>骆昌盛</t>
  </si>
  <si>
    <t>张惠贤</t>
  </si>
  <si>
    <t>谭弟平</t>
  </si>
  <si>
    <t>刘义琼</t>
  </si>
  <si>
    <t>黄焕好</t>
  </si>
  <si>
    <t>林楚凡</t>
  </si>
  <si>
    <t>王玉楼</t>
  </si>
  <si>
    <t>袁伟军</t>
  </si>
  <si>
    <t>郭春曦</t>
  </si>
  <si>
    <t>卜俊田</t>
  </si>
  <si>
    <t>曹卫东</t>
  </si>
  <si>
    <t>陈志华</t>
  </si>
  <si>
    <t>郭嘉颖</t>
  </si>
  <si>
    <t>黄健仪</t>
  </si>
  <si>
    <t>李亚飞</t>
  </si>
  <si>
    <t>游艳琳</t>
  </si>
  <si>
    <t>赵丽芳</t>
  </si>
  <si>
    <t>张性海</t>
  </si>
  <si>
    <t>梁瑞青</t>
  </si>
  <si>
    <t>黄春蔚</t>
  </si>
  <si>
    <t>王守亮</t>
  </si>
  <si>
    <t>姚海霞</t>
  </si>
  <si>
    <t>吴晓军</t>
  </si>
  <si>
    <t>刘洪宇</t>
  </si>
  <si>
    <t>邝绮琳</t>
  </si>
  <si>
    <t>吴凤英</t>
  </si>
  <si>
    <t>林伟红</t>
  </si>
  <si>
    <t>卢德权</t>
  </si>
  <si>
    <t>吴小五</t>
  </si>
  <si>
    <t>易军宜</t>
  </si>
  <si>
    <t>徐一丹</t>
  </si>
  <si>
    <t>詹少玲</t>
  </si>
  <si>
    <t>陈丽芳</t>
  </si>
  <si>
    <t>吴艳华</t>
  </si>
  <si>
    <t>丁家顺</t>
  </si>
  <si>
    <t>叶土生</t>
  </si>
  <si>
    <t>江规华</t>
  </si>
  <si>
    <t>魏丹丹</t>
  </si>
  <si>
    <t>李伟锋</t>
  </si>
  <si>
    <t>谢全春</t>
  </si>
  <si>
    <t>陈卓洪</t>
  </si>
  <si>
    <t>市属中学</t>
    <phoneticPr fontId="2" type="noConversion"/>
  </si>
  <si>
    <t>梁东标</t>
    <phoneticPr fontId="7" type="noConversion"/>
  </si>
  <si>
    <t>广州市幼儿师范学校</t>
    <phoneticPr fontId="7" type="noConversion"/>
  </si>
  <si>
    <t xml:space="preserve">汤仲伟 </t>
  </si>
  <si>
    <t xml:space="preserve">方  剑  </t>
  </si>
  <si>
    <t xml:space="preserve">广州外国语学校 </t>
  </si>
  <si>
    <t>何  莎</t>
    <phoneticPr fontId="7" type="noConversion"/>
  </si>
  <si>
    <t>广州市第四中学</t>
    <phoneticPr fontId="7" type="noConversion"/>
  </si>
  <si>
    <t xml:space="preserve">薛建军  </t>
  </si>
  <si>
    <t xml:space="preserve">邓蔚林  </t>
  </si>
  <si>
    <t>郎文涛</t>
  </si>
  <si>
    <t>广州市教育研究院</t>
    <phoneticPr fontId="7" type="noConversion"/>
  </si>
  <si>
    <t>刘金军</t>
    <phoneticPr fontId="7" type="noConversion"/>
  </si>
  <si>
    <t>张祖宝</t>
  </si>
  <si>
    <t>周静蕴</t>
  </si>
  <si>
    <t>李渊浩</t>
  </si>
  <si>
    <t xml:space="preserve">杨穗福  </t>
  </si>
  <si>
    <t>杨小平</t>
  </si>
  <si>
    <t>南沙区教育发展中心</t>
  </si>
  <si>
    <t>张树锋</t>
  </si>
  <si>
    <t>番禺区教研室</t>
  </si>
  <si>
    <t>韦  霞</t>
  </si>
  <si>
    <t>增城郑中均中学</t>
  </si>
  <si>
    <t>广州市97中学</t>
  </si>
  <si>
    <t>陈惠梅</t>
  </si>
  <si>
    <t>胡衍军</t>
  </si>
  <si>
    <t>卢邦柱</t>
  </si>
  <si>
    <t>陈秋兰</t>
  </si>
  <si>
    <t>广州市荔湾区教育研究院</t>
  </si>
  <si>
    <t xml:space="preserve">王定铜  </t>
  </si>
  <si>
    <t>黄埔区教师发展中心</t>
  </si>
  <si>
    <t>黄凤金</t>
  </si>
  <si>
    <t>古伯根</t>
  </si>
  <si>
    <t>符建萍</t>
  </si>
  <si>
    <t xml:space="preserve">梁汉强  </t>
  </si>
  <si>
    <t>广州市花都区实验中学</t>
  </si>
  <si>
    <t>禺山高级中学</t>
  </si>
  <si>
    <t xml:space="preserve">谢虎成  </t>
  </si>
  <si>
    <t>常  芸</t>
    <phoneticPr fontId="7" type="noConversion"/>
  </si>
  <si>
    <t>陈彦玲</t>
    <phoneticPr fontId="7" type="noConversion"/>
  </si>
  <si>
    <t>越秀区教师进修学校</t>
    <phoneticPr fontId="7" type="noConversion"/>
  </si>
  <si>
    <t>汪  娜</t>
    <phoneticPr fontId="7" type="noConversion"/>
  </si>
  <si>
    <t>广大附中</t>
  </si>
  <si>
    <t>王  勇</t>
    <phoneticPr fontId="7" type="noConversion"/>
  </si>
  <si>
    <t xml:space="preserve">钟  立  </t>
    <phoneticPr fontId="7" type="noConversion"/>
  </si>
  <si>
    <t>陈  渝</t>
    <phoneticPr fontId="7" type="noConversion"/>
  </si>
  <si>
    <t xml:space="preserve">邝志坚 </t>
  </si>
  <si>
    <t>天河外国语学校</t>
  </si>
  <si>
    <t xml:space="preserve">陈金华  </t>
  </si>
  <si>
    <t>刘  英</t>
    <phoneticPr fontId="7" type="noConversion"/>
  </si>
  <si>
    <t>李红龙</t>
  </si>
  <si>
    <t>广州市第八十二中学</t>
  </si>
  <si>
    <t>王孝锦</t>
  </si>
  <si>
    <t>广大附中增城实验中学</t>
  </si>
  <si>
    <t xml:space="preserve">李洪奇  </t>
  </si>
  <si>
    <t xml:space="preserve">江玉军 </t>
  </si>
  <si>
    <t xml:space="preserve">陈  民  </t>
  </si>
  <si>
    <t>梁  粱</t>
    <phoneticPr fontId="7" type="noConversion"/>
  </si>
  <si>
    <t>费伦猛</t>
    <phoneticPr fontId="7" type="noConversion"/>
  </si>
  <si>
    <t xml:space="preserve">李  赤  </t>
  </si>
  <si>
    <t>广州市长兴中学</t>
  </si>
  <si>
    <t>谭方亮</t>
  </si>
  <si>
    <t>欧阳国亮</t>
  </si>
  <si>
    <t>广州市第三十三中学</t>
  </si>
  <si>
    <t xml:space="preserve">邹  樱  </t>
  </si>
  <si>
    <t>许甫琦</t>
  </si>
  <si>
    <t>胡志桥</t>
  </si>
  <si>
    <t>南沙区教师发展中心</t>
  </si>
  <si>
    <t xml:space="preserve">镇祝桂  </t>
  </si>
  <si>
    <t>曾辛金</t>
  </si>
  <si>
    <t>唐吉民</t>
    <phoneticPr fontId="7" type="noConversion"/>
  </si>
  <si>
    <t>教育学会专项工作小组成员</t>
    <phoneticPr fontId="7" type="noConversion"/>
  </si>
  <si>
    <t>纪旭雯</t>
  </si>
  <si>
    <t>杜静香</t>
    <phoneticPr fontId="7" type="noConversion"/>
  </si>
  <si>
    <t>谭健文</t>
  </si>
  <si>
    <t>教育学会专项工作小组副组长</t>
    <phoneticPr fontId="7" type="noConversion"/>
  </si>
  <si>
    <t>教育学会专项工作小组组长</t>
    <phoneticPr fontId="7" type="noConversion"/>
  </si>
  <si>
    <t>广州市白云区神山第五小学</t>
  </si>
  <si>
    <t>龙翠闪</t>
  </si>
  <si>
    <t>广州市从化区第四中学</t>
  </si>
  <si>
    <t>詹志勇</t>
  </si>
  <si>
    <t>广州市从化区教师发展中心</t>
  </si>
  <si>
    <t>林海华</t>
  </si>
  <si>
    <t>吴泳斯</t>
  </si>
  <si>
    <t>广州市番禺区石碁镇教育指导中心</t>
  </si>
  <si>
    <t>郑卫中</t>
  </si>
  <si>
    <t>广州市番禺区实验中学</t>
  </si>
  <si>
    <t>莫焕枝</t>
  </si>
  <si>
    <t>广州市番禺区市桥星海中学</t>
  </si>
  <si>
    <t>赵淑勤</t>
  </si>
  <si>
    <t>邓云玉</t>
  </si>
  <si>
    <t>广州市花都区花东镇榴花初级中学</t>
  </si>
  <si>
    <t>高矩杨</t>
  </si>
  <si>
    <t>广州市南沙第一中学</t>
  </si>
  <si>
    <t>广州市南沙区东涌镇教育指导中心</t>
  </si>
  <si>
    <t>钟德标</t>
  </si>
  <si>
    <t>广州市天河区天英小学</t>
  </si>
  <si>
    <t>黄艳钏</t>
  </si>
  <si>
    <t>广州市天河区渔沙坦小学</t>
  </si>
  <si>
    <t>潘国洪</t>
  </si>
  <si>
    <t>广州市天河中学猎德实验学校</t>
  </si>
  <si>
    <t>吴小敏</t>
  </si>
  <si>
    <t>孙媛媛</t>
  </si>
  <si>
    <t>广州市越秀区八旗二马路小学</t>
  </si>
  <si>
    <t>广州市越秀区建设六马路小学</t>
  </si>
  <si>
    <t>包丽丽</t>
  </si>
  <si>
    <t>广州市越秀区云山小学</t>
  </si>
  <si>
    <t>广州市增城区正果镇教学指导中心</t>
  </si>
  <si>
    <t>张素文</t>
  </si>
  <si>
    <t>李丽荣</t>
  </si>
  <si>
    <t>广州市天河区沐陂小学</t>
  </si>
  <si>
    <t>陈紫凌</t>
  </si>
  <si>
    <t>越秀区教育发展中心</t>
  </si>
  <si>
    <t>钟智强</t>
  </si>
  <si>
    <t>黄莉莉</t>
  </si>
  <si>
    <t>刘江明</t>
  </si>
  <si>
    <t>广州市从化区教育局教学研究室</t>
  </si>
  <si>
    <t>马水莲</t>
  </si>
  <si>
    <t>胡慧敏</t>
  </si>
  <si>
    <t>刘成通</t>
  </si>
  <si>
    <t>冼著贤</t>
  </si>
  <si>
    <t>童文穗</t>
  </si>
  <si>
    <t>广州市海珠区第三实验小学</t>
  </si>
  <si>
    <t>岑宇君</t>
  </si>
  <si>
    <t>广州市海珠区龙潭小学</t>
  </si>
  <si>
    <t>翟子君</t>
  </si>
  <si>
    <t>广州市海珠区晓港东马路小学</t>
  </si>
  <si>
    <t>杨少珍</t>
  </si>
  <si>
    <t>广州市海珠区绿翠小学</t>
  </si>
  <si>
    <t>陈佳凝</t>
  </si>
  <si>
    <t>黄颖林</t>
  </si>
  <si>
    <t>陈伟韬</t>
  </si>
  <si>
    <t>陈金华</t>
  </si>
  <si>
    <t>周启斌</t>
  </si>
  <si>
    <t>李益华</t>
  </si>
  <si>
    <t>荔湾区教育研究院</t>
  </si>
  <si>
    <t>彭春柳</t>
  </si>
  <si>
    <t>天河区教师进修学校</t>
  </si>
  <si>
    <t>李霓虹</t>
  </si>
  <si>
    <t>赵巍军</t>
  </si>
  <si>
    <t>谭春华</t>
  </si>
  <si>
    <t>刘丽萍</t>
  </si>
  <si>
    <t>戴育红</t>
  </si>
  <si>
    <t>广州市越秀区少年宫</t>
  </si>
  <si>
    <t>林燕玲</t>
  </si>
  <si>
    <t>广州市黄埔区怡园小学</t>
  </si>
  <si>
    <t>邓宝嫦</t>
  </si>
  <si>
    <t>广州市番禺区洛浦中心小学</t>
  </si>
  <si>
    <t>魏楚珊</t>
  </si>
  <si>
    <t>华南师范大学附属天河实验学校</t>
  </si>
  <si>
    <t>张雪芹</t>
  </si>
  <si>
    <t>熊雅清</t>
  </si>
  <si>
    <t>广州市天河中学</t>
  </si>
  <si>
    <t>广州市第六十五中学</t>
  </si>
  <si>
    <t>蒋蔼瑜</t>
  </si>
  <si>
    <t>王伟琼</t>
  </si>
  <si>
    <t>李艳月</t>
  </si>
  <si>
    <t>华南师范大学附属中学</t>
  </si>
  <si>
    <t>林佩珠</t>
  </si>
  <si>
    <t>广州市黄埔区开元学校</t>
  </si>
  <si>
    <t>黄雪梅</t>
  </si>
  <si>
    <t>庄楚群</t>
  </si>
  <si>
    <t>广州市番禺区市桥桥城中学</t>
  </si>
  <si>
    <t>幸维莉</t>
  </si>
  <si>
    <t>卢佳适</t>
  </si>
  <si>
    <t>陈艳梅</t>
  </si>
  <si>
    <t>黄健华</t>
  </si>
  <si>
    <t>李彦翰</t>
    <phoneticPr fontId="6" type="noConversion"/>
  </si>
  <si>
    <t>曾剑波</t>
    <phoneticPr fontId="6" type="noConversion"/>
  </si>
  <si>
    <t>谢  旼</t>
    <phoneticPr fontId="6" type="noConversion"/>
  </si>
  <si>
    <t>李家丽</t>
    <phoneticPr fontId="6" type="noConversion"/>
  </si>
  <si>
    <t>钟卫东</t>
    <phoneticPr fontId="6" type="noConversion"/>
  </si>
  <si>
    <t>广州市教育研究院</t>
    <phoneticPr fontId="2" type="noConversion"/>
  </si>
  <si>
    <t>陈玉萍</t>
    <phoneticPr fontId="6" type="noConversion"/>
  </si>
  <si>
    <t>齐婷婷</t>
    <phoneticPr fontId="6" type="noConversion"/>
  </si>
  <si>
    <t>卢镇岳</t>
    <phoneticPr fontId="6" type="noConversion"/>
  </si>
  <si>
    <t>朱  莹</t>
    <phoneticPr fontId="6" type="noConversion"/>
  </si>
  <si>
    <t>刘载兴</t>
    <phoneticPr fontId="6" type="noConversion"/>
  </si>
  <si>
    <t>钟咏梅</t>
    <phoneticPr fontId="6" type="noConversion"/>
  </si>
  <si>
    <t>戴光宏</t>
    <phoneticPr fontId="6" type="noConversion"/>
  </si>
  <si>
    <t>李南萍</t>
    <phoneticPr fontId="6" type="noConversion"/>
  </si>
  <si>
    <t>陈继红</t>
    <phoneticPr fontId="6" type="noConversion"/>
  </si>
  <si>
    <t>陈信余</t>
    <phoneticPr fontId="6" type="noConversion"/>
  </si>
  <si>
    <t>乐淮辉</t>
    <phoneticPr fontId="6" type="noConversion"/>
  </si>
  <si>
    <t>许少星</t>
    <phoneticPr fontId="6" type="noConversion"/>
  </si>
  <si>
    <t>郎文涛</t>
    <phoneticPr fontId="6" type="noConversion"/>
  </si>
  <si>
    <t>邹  樱</t>
    <phoneticPr fontId="6" type="noConversion"/>
  </si>
  <si>
    <t>黄志勇</t>
    <phoneticPr fontId="6" type="noConversion"/>
  </si>
  <si>
    <t>赵淑红</t>
    <phoneticPr fontId="6" type="noConversion"/>
  </si>
  <si>
    <t>陈皓曦</t>
    <phoneticPr fontId="6" type="noConversion"/>
  </si>
  <si>
    <t>镇祝桂</t>
    <phoneticPr fontId="6" type="noConversion"/>
  </si>
  <si>
    <t>杨健辉</t>
    <phoneticPr fontId="6" type="noConversion"/>
  </si>
  <si>
    <t>伍晓焰</t>
    <phoneticPr fontId="6" type="noConversion"/>
  </si>
  <si>
    <t>陈镇民</t>
    <phoneticPr fontId="6" type="noConversion"/>
  </si>
  <si>
    <t>曾辛金</t>
    <phoneticPr fontId="6" type="noConversion"/>
  </si>
  <si>
    <t>林玉莹</t>
    <phoneticPr fontId="6" type="noConversion"/>
  </si>
  <si>
    <t>王  惠</t>
    <phoneticPr fontId="6" type="noConversion"/>
  </si>
  <si>
    <t>姚  炜</t>
    <phoneticPr fontId="6" type="noConversion"/>
  </si>
  <si>
    <t>姚  菊</t>
    <phoneticPr fontId="6" type="noConversion"/>
  </si>
  <si>
    <t>唐吉民</t>
    <phoneticPr fontId="6" type="noConversion"/>
  </si>
  <si>
    <t>姚顺添</t>
    <phoneticPr fontId="6" type="noConversion"/>
  </si>
  <si>
    <t>王季常</t>
    <phoneticPr fontId="6" type="noConversion"/>
  </si>
  <si>
    <t>张云平</t>
    <phoneticPr fontId="6" type="noConversion"/>
  </si>
  <si>
    <t>蒋亚辉</t>
    <phoneticPr fontId="2" type="noConversion"/>
  </si>
  <si>
    <t>邹立波</t>
    <phoneticPr fontId="2" type="noConversion"/>
  </si>
  <si>
    <t>马学军</t>
    <phoneticPr fontId="2" type="noConversion"/>
  </si>
  <si>
    <t>李渊浩</t>
    <phoneticPr fontId="2" type="noConversion"/>
  </si>
  <si>
    <t>方晓波</t>
    <phoneticPr fontId="2" type="noConversion"/>
  </si>
  <si>
    <t>教育学会</t>
    <phoneticPr fontId="2" type="noConversion"/>
  </si>
  <si>
    <t>市教研院</t>
    <phoneticPr fontId="2" type="noConversion"/>
  </si>
  <si>
    <t>市电教馆</t>
    <phoneticPr fontId="2" type="noConversion"/>
  </si>
  <si>
    <t>越秀区</t>
    <phoneticPr fontId="2" type="noConversion"/>
  </si>
  <si>
    <t>海珠区</t>
    <phoneticPr fontId="2" type="noConversion"/>
  </si>
  <si>
    <t>荔湾区</t>
    <phoneticPr fontId="2" type="noConversion"/>
  </si>
  <si>
    <t>天河区</t>
    <phoneticPr fontId="2" type="noConversion"/>
  </si>
  <si>
    <t>白云区</t>
    <phoneticPr fontId="2" type="noConversion"/>
  </si>
  <si>
    <t>黄埔区</t>
    <phoneticPr fontId="2" type="noConversion"/>
  </si>
  <si>
    <t>花都区</t>
    <phoneticPr fontId="2" type="noConversion"/>
  </si>
  <si>
    <t>番禺区</t>
    <phoneticPr fontId="2" type="noConversion"/>
  </si>
  <si>
    <t>增城区</t>
    <phoneticPr fontId="2" type="noConversion"/>
  </si>
  <si>
    <t>参与工作类型</t>
    <phoneticPr fontId="2" type="noConversion"/>
  </si>
  <si>
    <t>课时数</t>
    <phoneticPr fontId="2" type="noConversion"/>
  </si>
  <si>
    <t>技术工作</t>
  </si>
  <si>
    <t>教研指导</t>
  </si>
  <si>
    <t>课程审查</t>
  </si>
  <si>
    <t>课程录制</t>
  </si>
  <si>
    <t>广东广雅中学</t>
    <phoneticPr fontId="7" type="noConversion"/>
  </si>
  <si>
    <t>林智伟</t>
    <phoneticPr fontId="7" type="noConversion"/>
  </si>
  <si>
    <t>10课时</t>
    <phoneticPr fontId="2" type="noConversion"/>
  </si>
  <si>
    <t>10课时</t>
    <phoneticPr fontId="2" type="noConversion"/>
  </si>
  <si>
    <t>13课时</t>
    <phoneticPr fontId="2" type="noConversion"/>
  </si>
  <si>
    <t>10课时</t>
    <phoneticPr fontId="2" type="noConversion"/>
  </si>
  <si>
    <t>14课时</t>
    <phoneticPr fontId="2" type="noConversion"/>
  </si>
  <si>
    <t>11课时</t>
    <phoneticPr fontId="2" type="noConversion"/>
  </si>
  <si>
    <t>20课时</t>
    <phoneticPr fontId="2" type="noConversion"/>
  </si>
  <si>
    <t>26课时</t>
    <phoneticPr fontId="2" type="noConversion"/>
  </si>
  <si>
    <t>12课时</t>
    <phoneticPr fontId="2" type="noConversion"/>
  </si>
  <si>
    <t>10课时</t>
    <phoneticPr fontId="2" type="noConversion"/>
  </si>
  <si>
    <t>6课时</t>
    <phoneticPr fontId="2" type="noConversion"/>
  </si>
  <si>
    <t>5课时</t>
    <phoneticPr fontId="2" type="noConversion"/>
  </si>
  <si>
    <t>5课时</t>
    <phoneticPr fontId="2" type="noConversion"/>
  </si>
  <si>
    <t>4课时</t>
    <phoneticPr fontId="2" type="noConversion"/>
  </si>
  <si>
    <t>3课时</t>
    <phoneticPr fontId="2" type="noConversion"/>
  </si>
  <si>
    <t>3课时</t>
    <phoneticPr fontId="2" type="noConversion"/>
  </si>
  <si>
    <t>1课时</t>
    <phoneticPr fontId="2" type="noConversion"/>
  </si>
  <si>
    <t>6课时</t>
    <phoneticPr fontId="2" type="noConversion"/>
  </si>
  <si>
    <t>7课时</t>
    <phoneticPr fontId="2" type="noConversion"/>
  </si>
  <si>
    <t>基础教育阶段</t>
    <phoneticPr fontId="2" type="noConversion"/>
  </si>
  <si>
    <t>5课时</t>
    <phoneticPr fontId="2" type="noConversion"/>
  </si>
  <si>
    <t>2课时</t>
    <phoneticPr fontId="2" type="noConversion"/>
  </si>
  <si>
    <t>18课时</t>
    <phoneticPr fontId="2" type="noConversion"/>
  </si>
  <si>
    <t>骆衍华</t>
  </si>
  <si>
    <t>廖佳文</t>
  </si>
  <si>
    <t>何昭懿</t>
  </si>
  <si>
    <t>林佩华</t>
  </si>
  <si>
    <t>岑立平</t>
  </si>
  <si>
    <t>彭  如</t>
  </si>
  <si>
    <t>黄彩娇</t>
  </si>
  <si>
    <t>黄范卿</t>
  </si>
  <si>
    <t>马云达</t>
  </si>
  <si>
    <t>韩晓雪</t>
  </si>
  <si>
    <t>林俊伟</t>
  </si>
  <si>
    <t>谢福耿</t>
  </si>
  <si>
    <t>练兴宏</t>
  </si>
  <si>
    <t>陈秀君</t>
  </si>
  <si>
    <t>伍宝琴</t>
  </si>
  <si>
    <t>李晓程</t>
  </si>
  <si>
    <t>罗  笑</t>
  </si>
  <si>
    <t>陈卓琳</t>
  </si>
  <si>
    <t>吴  强</t>
    <phoneticPr fontId="7" type="noConversion"/>
  </si>
  <si>
    <t>赵  娜</t>
    <phoneticPr fontId="7" type="noConversion"/>
  </si>
  <si>
    <t>曹倩婷</t>
    <phoneticPr fontId="7" type="noConversion"/>
  </si>
  <si>
    <t>陈  坪</t>
    <phoneticPr fontId="2" type="noConversion"/>
  </si>
  <si>
    <t>万  华</t>
    <phoneticPr fontId="2" type="noConversion"/>
  </si>
  <si>
    <t>刘  敏</t>
    <phoneticPr fontId="2" type="noConversion"/>
  </si>
  <si>
    <t>陈  燕</t>
    <phoneticPr fontId="2" type="noConversion"/>
  </si>
  <si>
    <t>陈  燕</t>
    <phoneticPr fontId="2" type="noConversion"/>
  </si>
  <si>
    <t>方  剑</t>
    <phoneticPr fontId="2" type="noConversion"/>
  </si>
  <si>
    <t>刘  洋</t>
    <phoneticPr fontId="2" type="noConversion"/>
  </si>
  <si>
    <t>刘  琨</t>
    <phoneticPr fontId="2" type="noConversion"/>
  </si>
  <si>
    <t>向  黎</t>
    <phoneticPr fontId="2" type="noConversion"/>
  </si>
  <si>
    <t>张  慧</t>
    <phoneticPr fontId="2" type="noConversion"/>
  </si>
  <si>
    <t>傅  敏</t>
    <phoneticPr fontId="2" type="noConversion"/>
  </si>
  <si>
    <t>杨  阳</t>
    <phoneticPr fontId="2" type="noConversion"/>
  </si>
  <si>
    <t>孟  琴</t>
    <phoneticPr fontId="2" type="noConversion"/>
  </si>
  <si>
    <t>周  虹</t>
    <phoneticPr fontId="2" type="noConversion"/>
  </si>
  <si>
    <t>丁 薇</t>
    <phoneticPr fontId="2" type="noConversion"/>
  </si>
  <si>
    <t>丁  莉</t>
    <phoneticPr fontId="2" type="noConversion"/>
  </si>
  <si>
    <t>钟  毅</t>
    <phoneticPr fontId="2" type="noConversion"/>
  </si>
  <si>
    <t>容  蓉</t>
    <phoneticPr fontId="2" type="noConversion"/>
  </si>
  <si>
    <t>罗  航</t>
    <phoneticPr fontId="2" type="noConversion"/>
  </si>
  <si>
    <t>张  洁</t>
    <phoneticPr fontId="2" type="noConversion"/>
  </si>
  <si>
    <t>支  媛</t>
    <phoneticPr fontId="2" type="noConversion"/>
  </si>
  <si>
    <t>李  慧</t>
    <phoneticPr fontId="2" type="noConversion"/>
  </si>
  <si>
    <t>梁  辉</t>
    <phoneticPr fontId="2" type="noConversion"/>
  </si>
  <si>
    <t>徐  飞</t>
    <phoneticPr fontId="2" type="noConversion"/>
  </si>
  <si>
    <t>代  杰</t>
    <phoneticPr fontId="2" type="noConversion"/>
  </si>
  <si>
    <t>胡  玲</t>
    <phoneticPr fontId="2" type="noConversion"/>
  </si>
  <si>
    <t>温  丽</t>
    <phoneticPr fontId="2" type="noConversion"/>
  </si>
  <si>
    <t>徐  飞</t>
    <phoneticPr fontId="2" type="noConversion"/>
  </si>
  <si>
    <t>杨  斗</t>
    <phoneticPr fontId="2" type="noConversion"/>
  </si>
  <si>
    <t>张  聪</t>
    <phoneticPr fontId="2" type="noConversion"/>
  </si>
  <si>
    <t>徐  飞</t>
    <phoneticPr fontId="2" type="noConversion"/>
  </si>
  <si>
    <t>郑  洁</t>
    <phoneticPr fontId="2" type="noConversion"/>
  </si>
  <si>
    <t>黄  昆</t>
    <phoneticPr fontId="2" type="noConversion"/>
  </si>
  <si>
    <t>魏  虹</t>
    <phoneticPr fontId="2" type="noConversion"/>
  </si>
  <si>
    <t>谢  旋</t>
    <phoneticPr fontId="7" type="noConversion"/>
  </si>
  <si>
    <t>丘  越</t>
    <phoneticPr fontId="7" type="noConversion"/>
  </si>
  <si>
    <t>王  琨</t>
    <phoneticPr fontId="2" type="noConversion"/>
  </si>
  <si>
    <t>周  萍</t>
    <phoneticPr fontId="2" type="noConversion"/>
  </si>
  <si>
    <t>廖  波</t>
    <phoneticPr fontId="2" type="noConversion"/>
  </si>
  <si>
    <t>钱  丽</t>
    <phoneticPr fontId="2" type="noConversion"/>
  </si>
  <si>
    <t>江  芹</t>
    <phoneticPr fontId="2" type="noConversion"/>
  </si>
  <si>
    <t>郑  欣</t>
    <phoneticPr fontId="2" type="noConversion"/>
  </si>
  <si>
    <t>伞  瑶</t>
    <phoneticPr fontId="2" type="noConversion"/>
  </si>
  <si>
    <t>艾  歆</t>
    <phoneticPr fontId="2" type="noConversion"/>
  </si>
  <si>
    <t>吕  佳</t>
    <phoneticPr fontId="2" type="noConversion"/>
  </si>
  <si>
    <t>徐  悦</t>
    <phoneticPr fontId="2" type="noConversion"/>
  </si>
  <si>
    <t>江  曦</t>
    <phoneticPr fontId="2" type="noConversion"/>
  </si>
  <si>
    <t>谭  敏</t>
    <phoneticPr fontId="2" type="noConversion"/>
  </si>
  <si>
    <t>沈晓芬</t>
    <phoneticPr fontId="2" type="noConversion"/>
  </si>
  <si>
    <t>郑  莹</t>
    <phoneticPr fontId="2" type="noConversion"/>
  </si>
  <si>
    <t>陈  民</t>
    <phoneticPr fontId="2" type="noConversion"/>
  </si>
  <si>
    <t>刘  琴</t>
    <phoneticPr fontId="2" type="noConversion"/>
  </si>
  <si>
    <t>卢  雷</t>
    <phoneticPr fontId="2" type="noConversion"/>
  </si>
  <si>
    <t>彭  斌</t>
    <phoneticPr fontId="2" type="noConversion"/>
  </si>
  <si>
    <t>蔡  枫</t>
    <phoneticPr fontId="2" type="noConversion"/>
  </si>
  <si>
    <t>黄  瑶</t>
    <phoneticPr fontId="2" type="noConversion"/>
  </si>
  <si>
    <t>吴  洪</t>
    <phoneticPr fontId="2" type="noConversion"/>
  </si>
  <si>
    <t>王  斌</t>
    <phoneticPr fontId="2" type="noConversion"/>
  </si>
  <si>
    <t xml:space="preserve">杨  颖  </t>
    <phoneticPr fontId="2" type="noConversion"/>
  </si>
  <si>
    <t>唐  琦</t>
    <phoneticPr fontId="2" type="noConversion"/>
  </si>
  <si>
    <t>胡  楠</t>
    <phoneticPr fontId="2" type="noConversion"/>
  </si>
  <si>
    <t>丁  薇</t>
    <phoneticPr fontId="2" type="noConversion"/>
  </si>
  <si>
    <t>温  晖</t>
    <phoneticPr fontId="2" type="noConversion"/>
  </si>
  <si>
    <t>温  晖</t>
    <phoneticPr fontId="2" type="noConversion"/>
  </si>
  <si>
    <t>张  绵</t>
    <phoneticPr fontId="2" type="noConversion"/>
  </si>
  <si>
    <t>梁  梁</t>
    <phoneticPr fontId="2" type="noConversion"/>
  </si>
  <si>
    <t>吴  风</t>
    <phoneticPr fontId="2" type="noConversion"/>
  </si>
  <si>
    <t>杨  武</t>
    <phoneticPr fontId="2" type="noConversion"/>
  </si>
  <si>
    <t>刘  华</t>
    <phoneticPr fontId="2" type="noConversion"/>
  </si>
  <si>
    <t>魏  敏</t>
    <phoneticPr fontId="2" type="noConversion"/>
  </si>
  <si>
    <t>刘  华</t>
    <phoneticPr fontId="2" type="noConversion"/>
  </si>
  <si>
    <t>陈  欣</t>
    <phoneticPr fontId="2" type="noConversion"/>
  </si>
  <si>
    <t>刘  涛</t>
    <phoneticPr fontId="2" type="noConversion"/>
  </si>
  <si>
    <t>张  征</t>
    <phoneticPr fontId="2" type="noConversion"/>
  </si>
  <si>
    <t>龚  健</t>
    <phoneticPr fontId="2" type="noConversion"/>
  </si>
  <si>
    <t>周  琼</t>
    <phoneticPr fontId="2" type="noConversion"/>
  </si>
  <si>
    <t>王  涛</t>
    <phoneticPr fontId="2" type="noConversion"/>
  </si>
  <si>
    <t>张  欣</t>
    <phoneticPr fontId="2" type="noConversion"/>
  </si>
  <si>
    <t>言  彦</t>
    <phoneticPr fontId="2" type="noConversion"/>
  </si>
  <si>
    <t>朱  江</t>
    <phoneticPr fontId="2" type="noConversion"/>
  </si>
  <si>
    <t>陈  雯</t>
    <phoneticPr fontId="2" type="noConversion"/>
  </si>
  <si>
    <t>肖  俊</t>
    <phoneticPr fontId="2" type="noConversion"/>
  </si>
  <si>
    <t>艾  融</t>
    <phoneticPr fontId="2" type="noConversion"/>
  </si>
  <si>
    <t>丰  莎</t>
    <phoneticPr fontId="2" type="noConversion"/>
  </si>
  <si>
    <t>杨  征</t>
    <phoneticPr fontId="2" type="noConversion"/>
  </si>
  <si>
    <t>丰  莎</t>
    <phoneticPr fontId="2" type="noConversion"/>
  </si>
  <si>
    <t>吴  俊</t>
    <phoneticPr fontId="2" type="noConversion"/>
  </si>
  <si>
    <t>刘  超</t>
    <phoneticPr fontId="2" type="noConversion"/>
  </si>
  <si>
    <t>刘  健</t>
    <phoneticPr fontId="2" type="noConversion"/>
  </si>
  <si>
    <t>冯  婷</t>
    <phoneticPr fontId="2" type="noConversion"/>
  </si>
  <si>
    <t>张  弛</t>
    <phoneticPr fontId="2" type="noConversion"/>
  </si>
  <si>
    <t>周  振</t>
    <phoneticPr fontId="2" type="noConversion"/>
  </si>
  <si>
    <t>黄  欢</t>
    <phoneticPr fontId="2" type="noConversion"/>
  </si>
  <si>
    <t>张  静</t>
    <phoneticPr fontId="2" type="noConversion"/>
  </si>
  <si>
    <t>汪  娜</t>
    <phoneticPr fontId="2" type="noConversion"/>
  </si>
  <si>
    <t>张  娜</t>
    <phoneticPr fontId="2" type="noConversion"/>
  </si>
  <si>
    <t>刘  峰</t>
    <phoneticPr fontId="2" type="noConversion"/>
  </si>
  <si>
    <t>余  强</t>
    <phoneticPr fontId="2" type="noConversion"/>
  </si>
  <si>
    <t>王  烨</t>
    <phoneticPr fontId="2" type="noConversion"/>
  </si>
  <si>
    <t>叶  静</t>
    <phoneticPr fontId="2" type="noConversion"/>
  </si>
  <si>
    <t>孙  艳</t>
    <phoneticPr fontId="2" type="noConversion"/>
  </si>
  <si>
    <t>郑  群</t>
    <phoneticPr fontId="2" type="noConversion"/>
  </si>
  <si>
    <t>楚  云</t>
    <phoneticPr fontId="2" type="noConversion"/>
  </si>
  <si>
    <t>马  敏</t>
    <phoneticPr fontId="2" type="noConversion"/>
  </si>
  <si>
    <t>钱  佳</t>
    <phoneticPr fontId="2" type="noConversion"/>
  </si>
  <si>
    <t>工作类型</t>
    <phoneticPr fontId="2" type="noConversion"/>
  </si>
  <si>
    <t>参与事项</t>
    <phoneticPr fontId="2" type="noConversion"/>
  </si>
  <si>
    <t>学段</t>
    <phoneticPr fontId="2" type="noConversion"/>
  </si>
  <si>
    <t>吴建华</t>
  </si>
  <si>
    <t>陈  健</t>
    <phoneticPr fontId="2" type="noConversion"/>
  </si>
  <si>
    <t>“榜样的力量”中小学思政微课</t>
    <phoneticPr fontId="2" type="noConversion"/>
  </si>
  <si>
    <t>授课工作</t>
    <phoneticPr fontId="2" type="noConversion"/>
  </si>
  <si>
    <t>基础教育阶段</t>
    <phoneticPr fontId="2" type="noConversion"/>
  </si>
  <si>
    <t>1课时</t>
    <phoneticPr fontId="2" type="noConversion"/>
  </si>
  <si>
    <t>柯中明</t>
    <phoneticPr fontId="2" type="noConversion"/>
  </si>
  <si>
    <t>金秀玲</t>
    <phoneticPr fontId="2" type="noConversion"/>
  </si>
  <si>
    <t>黄颖雯</t>
    <phoneticPr fontId="2" type="noConversion"/>
  </si>
  <si>
    <t>陈  武</t>
    <phoneticPr fontId="2" type="noConversion"/>
  </si>
  <si>
    <t>李晓霖</t>
    <phoneticPr fontId="2" type="noConversion"/>
  </si>
  <si>
    <t>黄修泉</t>
    <phoneticPr fontId="2" type="noConversion"/>
  </si>
  <si>
    <t>姚  丹</t>
    <phoneticPr fontId="2" type="noConversion"/>
  </si>
  <si>
    <t>吴建华</t>
    <phoneticPr fontId="2" type="noConversion"/>
  </si>
  <si>
    <t>陈红燕</t>
    <phoneticPr fontId="2" type="noConversion"/>
  </si>
  <si>
    <t>林黎华</t>
    <phoneticPr fontId="2" type="noConversion"/>
  </si>
  <si>
    <t>陈上娣</t>
    <phoneticPr fontId="2" type="noConversion"/>
  </si>
  <si>
    <t>林琼宇</t>
    <phoneticPr fontId="2" type="noConversion"/>
  </si>
  <si>
    <t>陈伟豪</t>
    <phoneticPr fontId="2" type="noConversion"/>
  </si>
  <si>
    <t>“素质教育微课堂”短视频</t>
    <phoneticPr fontId="2" type="noConversion"/>
  </si>
  <si>
    <t>蒋  琳</t>
    <phoneticPr fontId="2" type="noConversion"/>
  </si>
  <si>
    <t>乐浩然</t>
    <phoneticPr fontId="2" type="noConversion"/>
  </si>
  <si>
    <t>吴泳冬</t>
    <phoneticPr fontId="2" type="noConversion"/>
  </si>
  <si>
    <t>蔡武华</t>
    <phoneticPr fontId="2" type="noConversion"/>
  </si>
  <si>
    <t>林张尖</t>
    <phoneticPr fontId="2" type="noConversion"/>
  </si>
  <si>
    <t>龚  斌</t>
    <phoneticPr fontId="2" type="noConversion"/>
  </si>
  <si>
    <t>徐学彬</t>
    <phoneticPr fontId="2" type="noConversion"/>
  </si>
  <si>
    <t>唐振宇</t>
    <phoneticPr fontId="2" type="noConversion"/>
  </si>
  <si>
    <t>刘  丹</t>
    <phoneticPr fontId="2" type="noConversion"/>
  </si>
  <si>
    <t>徐熙然</t>
    <phoneticPr fontId="2" type="noConversion"/>
  </si>
  <si>
    <t>刘少芬</t>
    <phoneticPr fontId="2" type="noConversion"/>
  </si>
  <si>
    <t>陈学铭</t>
    <phoneticPr fontId="2" type="noConversion"/>
  </si>
  <si>
    <t>梁剑铃</t>
    <phoneticPr fontId="2" type="noConversion"/>
  </si>
  <si>
    <t>黄志明</t>
  </si>
  <si>
    <t>石多多</t>
    <phoneticPr fontId="2" type="noConversion"/>
  </si>
  <si>
    <t>赖宣志</t>
  </si>
  <si>
    <t>杨锡齐</t>
  </si>
  <si>
    <t>教研工作</t>
    <phoneticPr fontId="2" type="noConversion"/>
  </si>
  <si>
    <t>张晓莉</t>
  </si>
  <si>
    <t>李  琳</t>
    <phoneticPr fontId="2" type="noConversion"/>
  </si>
  <si>
    <t>周  艳</t>
    <phoneticPr fontId="2" type="noConversion"/>
  </si>
  <si>
    <t>课程资源审核</t>
    <phoneticPr fontId="2" type="noConversion"/>
  </si>
  <si>
    <t>陈焕仪</t>
    <phoneticPr fontId="2" type="noConversion"/>
  </si>
  <si>
    <t>罗杏庄</t>
    <phoneticPr fontId="2" type="noConversion"/>
  </si>
  <si>
    <t>技术工作</t>
    <phoneticPr fontId="2" type="noConversion"/>
  </si>
  <si>
    <t>广州市第六十五中学初中部明德校区</t>
  </si>
  <si>
    <t>广州市白云区同和中学</t>
  </si>
  <si>
    <t>广州市海珠区同福中路第一小学</t>
  </si>
  <si>
    <t>广州市越秀区东风西路小学</t>
  </si>
  <si>
    <t>广州市第十八中学</t>
  </si>
  <si>
    <t>广州市第六十五中学初中部（明德校区）</t>
  </si>
  <si>
    <t>增城中学</t>
  </si>
  <si>
    <t>广州市花都区花东镇北兴初级中学</t>
  </si>
  <si>
    <t>广州市江南外国语学校中学高级</t>
  </si>
  <si>
    <t>黄埔区教育研究院</t>
  </si>
  <si>
    <t>广州中学</t>
  </si>
  <si>
    <t>广州市第九十七中学</t>
  </si>
  <si>
    <t>广州市增城区教育局
教学研究室（增城区教师发展中心）</t>
  </si>
  <si>
    <t>广州市第七中学实验学校</t>
  </si>
  <si>
    <t>广州市第一二三中学</t>
  </si>
  <si>
    <t>花都区教育局教研室</t>
  </si>
  <si>
    <t>广州市禺山高级中学</t>
  </si>
  <si>
    <t>广州黄埔东荟花园小学</t>
  </si>
  <si>
    <t>广州第四十中学</t>
  </si>
  <si>
    <t>广东番禺中学</t>
  </si>
  <si>
    <t>广州市天河外国语学校</t>
  </si>
  <si>
    <t>广州市天河区教研室</t>
  </si>
  <si>
    <t>广州市白云区石井中学</t>
  </si>
  <si>
    <t>广州市南沙横沥中学</t>
  </si>
  <si>
    <t>广州市增城区教师发展中心（原增城区教育局教研室）</t>
  </si>
  <si>
    <t>广州市真光学校</t>
  </si>
  <si>
    <t>广州市黄埔区萝峰小学</t>
  </si>
  <si>
    <t>广州市南武中学</t>
  </si>
  <si>
    <t>广州大同中学</t>
  </si>
  <si>
    <t>越秀区东山培正小学</t>
  </si>
  <si>
    <t>白云区京溪小学</t>
  </si>
  <si>
    <t>广州市海珠区教育发展中心</t>
  </si>
  <si>
    <t>广州市越秀区小北路小学</t>
  </si>
  <si>
    <t>广州市南沙区实验小学</t>
  </si>
  <si>
    <t>广州市海珠区大元帅府小学</t>
  </si>
  <si>
    <t>广州市西关培英中学（原广州市第四中学）</t>
  </si>
  <si>
    <t>越秀区雅荷塘小学</t>
  </si>
  <si>
    <t>广州市越秀区教育发展中心</t>
  </si>
  <si>
    <t>昌岗中路小学</t>
  </si>
  <si>
    <t>广州市荔湾区增滘小学</t>
  </si>
  <si>
    <t>花都区狮岭镇育华小学</t>
  </si>
  <si>
    <t>天河区第一小学</t>
  </si>
  <si>
    <t>从化区从化中学</t>
  </si>
  <si>
    <t>潘韵诗</t>
  </si>
  <si>
    <t>温倩菲</t>
  </si>
  <si>
    <t>李玉华</t>
  </si>
  <si>
    <t>刘燕清</t>
  </si>
  <si>
    <t>刘永东</t>
  </si>
  <si>
    <t>具惠兰</t>
  </si>
  <si>
    <t>蔺景峰</t>
  </si>
  <si>
    <t>王汉文</t>
  </si>
  <si>
    <t>李贻冰</t>
  </si>
  <si>
    <t>范珍芹</t>
  </si>
  <si>
    <t>邱隆斌</t>
  </si>
  <si>
    <t>温利广</t>
  </si>
  <si>
    <t>黄伟忠</t>
  </si>
  <si>
    <t>娄红玉</t>
  </si>
  <si>
    <t>江丽娟</t>
  </si>
  <si>
    <t>文建华</t>
  </si>
  <si>
    <t>尧卫国</t>
  </si>
  <si>
    <t>符丽雪</t>
  </si>
  <si>
    <t>邱海林</t>
  </si>
  <si>
    <t>郑文富</t>
  </si>
  <si>
    <t>曾国琼</t>
  </si>
  <si>
    <t>谭敏霞</t>
  </si>
  <si>
    <t>王实玲</t>
  </si>
  <si>
    <t>严运华</t>
  </si>
  <si>
    <t>吴和贵</t>
  </si>
  <si>
    <t>赵韶亮</t>
  </si>
  <si>
    <t>李洪奇</t>
  </si>
  <si>
    <t>龚上上</t>
  </si>
  <si>
    <t>帅诚江</t>
  </si>
  <si>
    <t>翁宗琮</t>
  </si>
  <si>
    <t>潘仕恒</t>
  </si>
  <si>
    <t>梁秋益</t>
  </si>
  <si>
    <t>邓蔚林</t>
  </si>
  <si>
    <t>罗夕花</t>
  </si>
  <si>
    <t>谢虎成</t>
  </si>
  <si>
    <t>陈春芳</t>
  </si>
  <si>
    <t>叶翠玲</t>
  </si>
  <si>
    <t>高道兴</t>
  </si>
  <si>
    <t>朱剑瑛</t>
  </si>
  <si>
    <t>罗永华</t>
  </si>
  <si>
    <t>刘穗洁</t>
  </si>
  <si>
    <t>廖志东</t>
  </si>
  <si>
    <t>陈慧瑜</t>
  </si>
  <si>
    <t>陈允怡</t>
  </si>
  <si>
    <t>江慧琼</t>
  </si>
  <si>
    <t>梁丽文</t>
  </si>
  <si>
    <t>崔海友</t>
  </si>
  <si>
    <t>许楚燕</t>
  </si>
  <si>
    <t>陈洁贞</t>
  </si>
  <si>
    <t>刘克风</t>
  </si>
  <si>
    <t>刘永刚</t>
  </si>
  <si>
    <t>劳晓云</t>
  </si>
  <si>
    <t>丁革兵</t>
  </si>
  <si>
    <t>吴仉蓉</t>
  </si>
  <si>
    <t>黄浩华</t>
  </si>
  <si>
    <t>曾丽芬</t>
  </si>
  <si>
    <t>周莲清</t>
  </si>
  <si>
    <t>董小移</t>
  </si>
  <si>
    <t>杨丽芳</t>
  </si>
  <si>
    <t>朱秀妍</t>
  </si>
  <si>
    <t>雷珮瑛</t>
  </si>
  <si>
    <t>夏健君</t>
  </si>
  <si>
    <t>徐四英</t>
  </si>
  <si>
    <t>陈锦莹</t>
  </si>
  <si>
    <t>宋曼蕾</t>
  </si>
  <si>
    <t>蒲倩雯</t>
  </si>
  <si>
    <t>傅泽华</t>
  </si>
  <si>
    <t>林金桦</t>
  </si>
  <si>
    <t>张颖晖</t>
  </si>
  <si>
    <t>毕瞻焕</t>
  </si>
  <si>
    <t>张蜀青</t>
  </si>
  <si>
    <t>庄小云</t>
  </si>
  <si>
    <t>符光锋</t>
  </si>
  <si>
    <t>杨仁宽</t>
  </si>
  <si>
    <t>课程资源审核</t>
    <phoneticPr fontId="2" type="noConversion"/>
  </si>
  <si>
    <t>黄  彦</t>
    <phoneticPr fontId="2" type="noConversion"/>
  </si>
  <si>
    <t>卢  靖</t>
    <phoneticPr fontId="2" type="noConversion"/>
  </si>
  <si>
    <t>周  振</t>
    <phoneticPr fontId="2" type="noConversion"/>
  </si>
  <si>
    <t>陈  铿</t>
    <phoneticPr fontId="2" type="noConversion"/>
  </si>
  <si>
    <t>刘  佳</t>
    <phoneticPr fontId="2" type="noConversion"/>
  </si>
  <si>
    <t>余  伟</t>
    <phoneticPr fontId="2" type="noConversion"/>
  </si>
  <si>
    <t>刘  莺</t>
    <phoneticPr fontId="2" type="noConversion"/>
  </si>
  <si>
    <t>贺  劲</t>
    <phoneticPr fontId="2" type="noConversion"/>
  </si>
  <si>
    <t>邓  颖</t>
    <phoneticPr fontId="2" type="noConversion"/>
  </si>
  <si>
    <t>梁  盈</t>
    <phoneticPr fontId="2" type="noConversion"/>
  </si>
  <si>
    <t>汤  俭</t>
    <phoneticPr fontId="2" type="noConversion"/>
  </si>
  <si>
    <t>张  微</t>
    <phoneticPr fontId="2" type="noConversion"/>
  </si>
  <si>
    <t>唐  琦</t>
    <phoneticPr fontId="2" type="noConversion"/>
  </si>
  <si>
    <t>刘  健</t>
    <phoneticPr fontId="2" type="noConversion"/>
  </si>
  <si>
    <t>张  娜</t>
    <phoneticPr fontId="2" type="noConversion"/>
  </si>
  <si>
    <t>言  彦</t>
    <phoneticPr fontId="2" type="noConversion"/>
  </si>
  <si>
    <t>杨  颖</t>
    <phoneticPr fontId="2" type="noConversion"/>
  </si>
  <si>
    <t>高  虹</t>
    <phoneticPr fontId="2" type="noConversion"/>
  </si>
  <si>
    <t>黄  琳</t>
    <phoneticPr fontId="2" type="noConversion"/>
  </si>
  <si>
    <t>卢  颖</t>
    <phoneticPr fontId="2" type="noConversion"/>
  </si>
  <si>
    <t>冯  婷</t>
    <phoneticPr fontId="2" type="noConversion"/>
  </si>
  <si>
    <t>蔡  翔</t>
    <phoneticPr fontId="2" type="noConversion"/>
  </si>
  <si>
    <t>何  燕</t>
    <phoneticPr fontId="2" type="noConversion"/>
  </si>
  <si>
    <t>黄  敏</t>
    <phoneticPr fontId="2" type="noConversion"/>
  </si>
  <si>
    <t>胡  楠</t>
    <phoneticPr fontId="2" type="noConversion"/>
  </si>
  <si>
    <t>梁  颖</t>
    <phoneticPr fontId="2" type="noConversion"/>
  </si>
  <si>
    <t>王  智</t>
    <phoneticPr fontId="2" type="noConversion"/>
  </si>
  <si>
    <t>朱  江</t>
    <phoneticPr fontId="2" type="noConversion"/>
  </si>
  <si>
    <t>黄  慧</t>
    <phoneticPr fontId="2" type="noConversion"/>
  </si>
  <si>
    <t>黄  欢</t>
    <phoneticPr fontId="2" type="noConversion"/>
  </si>
  <si>
    <t>江  帆</t>
    <phoneticPr fontId="2" type="noConversion"/>
  </si>
  <si>
    <t>甄  冬</t>
    <phoneticPr fontId="2" type="noConversion"/>
  </si>
  <si>
    <t>韩  珺</t>
    <phoneticPr fontId="2" type="noConversion"/>
  </si>
  <si>
    <t>付  铭</t>
    <phoneticPr fontId="2" type="noConversion"/>
  </si>
  <si>
    <t>陈  京</t>
    <phoneticPr fontId="2" type="noConversion"/>
  </si>
  <si>
    <t>王  琴</t>
    <phoneticPr fontId="2" type="noConversion"/>
  </si>
  <si>
    <t>彭  瑛</t>
    <phoneticPr fontId="2" type="noConversion"/>
  </si>
  <si>
    <t>谭  军</t>
    <phoneticPr fontId="2" type="noConversion"/>
  </si>
  <si>
    <t>彭  静</t>
    <phoneticPr fontId="2" type="noConversion"/>
  </si>
  <si>
    <t>洪  瑜</t>
    <phoneticPr fontId="2" type="noConversion"/>
  </si>
  <si>
    <t>黄  蓉</t>
    <phoneticPr fontId="2" type="noConversion"/>
  </si>
  <si>
    <t>张  娜</t>
    <phoneticPr fontId="2" type="noConversion"/>
  </si>
  <si>
    <t>周  静</t>
    <phoneticPr fontId="2" type="noConversion"/>
  </si>
  <si>
    <t>黄  涛</t>
    <phoneticPr fontId="2" type="noConversion"/>
  </si>
  <si>
    <t>温  晖</t>
    <phoneticPr fontId="2" type="noConversion"/>
  </si>
  <si>
    <t>丁  丹</t>
    <phoneticPr fontId="2" type="noConversion"/>
  </si>
  <si>
    <t>林  丽</t>
    <phoneticPr fontId="2" type="noConversion"/>
  </si>
  <si>
    <t>周  静</t>
    <phoneticPr fontId="2" type="noConversion"/>
  </si>
  <si>
    <t>林  丽</t>
    <phoneticPr fontId="2" type="noConversion"/>
  </si>
  <si>
    <t>张  劭</t>
    <phoneticPr fontId="2" type="noConversion"/>
  </si>
  <si>
    <t>姚  锦</t>
    <phoneticPr fontId="2" type="noConversion"/>
  </si>
  <si>
    <t>黄  璐</t>
    <phoneticPr fontId="2" type="noConversion"/>
  </si>
  <si>
    <t>莫  利</t>
    <phoneticPr fontId="2" type="noConversion"/>
  </si>
  <si>
    <t>陈  雯</t>
    <phoneticPr fontId="2" type="noConversion"/>
  </si>
  <si>
    <t>郑  媚</t>
    <phoneticPr fontId="2" type="noConversion"/>
  </si>
  <si>
    <t>史  华</t>
    <phoneticPr fontId="2" type="noConversion"/>
  </si>
  <si>
    <t>肖  俊</t>
    <phoneticPr fontId="2" type="noConversion"/>
  </si>
  <si>
    <t>张  静</t>
    <phoneticPr fontId="2" type="noConversion"/>
  </si>
  <si>
    <t>竺  琳</t>
    <phoneticPr fontId="2" type="noConversion"/>
  </si>
  <si>
    <t>黄  静</t>
    <phoneticPr fontId="2" type="noConversion"/>
  </si>
  <si>
    <t>张  涛</t>
    <phoneticPr fontId="2" type="noConversion"/>
  </si>
  <si>
    <t>冯  颖</t>
    <phoneticPr fontId="2" type="noConversion"/>
  </si>
  <si>
    <t>李  静</t>
    <phoneticPr fontId="2" type="noConversion"/>
  </si>
  <si>
    <t>刘  建</t>
    <phoneticPr fontId="2" type="noConversion"/>
  </si>
  <si>
    <t>杨  红</t>
    <phoneticPr fontId="2" type="noConversion"/>
  </si>
  <si>
    <t>王  轩</t>
    <phoneticPr fontId="2" type="noConversion"/>
  </si>
  <si>
    <t>薛  强</t>
    <phoneticPr fontId="2" type="noConversion"/>
  </si>
  <si>
    <t>顾  晔</t>
    <phoneticPr fontId="2" type="noConversion"/>
  </si>
  <si>
    <t>王  燕</t>
    <phoneticPr fontId="2" type="noConversion"/>
  </si>
  <si>
    <t>李  兴</t>
    <phoneticPr fontId="11" type="noConversion"/>
  </si>
  <si>
    <t>郑  直</t>
    <phoneticPr fontId="11" type="noConversion"/>
  </si>
  <si>
    <t>袁  希</t>
    <phoneticPr fontId="11" type="noConversion"/>
  </si>
  <si>
    <t>高  芸</t>
    <phoneticPr fontId="11" type="noConversion"/>
  </si>
  <si>
    <t>甘  露</t>
    <phoneticPr fontId="11" type="noConversion"/>
  </si>
  <si>
    <t>梁  羽</t>
    <phoneticPr fontId="11" type="noConversion"/>
  </si>
  <si>
    <t>王  勤</t>
    <phoneticPr fontId="11" type="noConversion"/>
  </si>
  <si>
    <t>柳  红</t>
    <phoneticPr fontId="11" type="noConversion"/>
  </si>
  <si>
    <t>熊  风</t>
    <phoneticPr fontId="11" type="noConversion"/>
  </si>
  <si>
    <t>曾  银</t>
    <phoneticPr fontId="11" type="noConversion"/>
  </si>
  <si>
    <t>鲍  荣</t>
    <phoneticPr fontId="11" type="noConversion"/>
  </si>
  <si>
    <t>林  琳</t>
    <phoneticPr fontId="11" type="noConversion"/>
  </si>
  <si>
    <t>黄  蕊</t>
    <phoneticPr fontId="11" type="noConversion"/>
  </si>
  <si>
    <t>金  娜</t>
    <phoneticPr fontId="11" type="noConversion"/>
  </si>
  <si>
    <t>陈  琪</t>
    <phoneticPr fontId="11" type="noConversion"/>
  </si>
  <si>
    <t>林  琪</t>
    <phoneticPr fontId="11" type="noConversion"/>
  </si>
  <si>
    <t>杨  红</t>
    <phoneticPr fontId="11" type="noConversion"/>
  </si>
  <si>
    <t>陈  愉</t>
    <phoneticPr fontId="11" type="noConversion"/>
  </si>
  <si>
    <t>李  昕</t>
    <phoneticPr fontId="11" type="noConversion"/>
  </si>
  <si>
    <t>赵  玲</t>
    <phoneticPr fontId="11" type="noConversion"/>
  </si>
  <si>
    <t>唐  艳</t>
    <phoneticPr fontId="11" type="noConversion"/>
  </si>
  <si>
    <t>陈  延</t>
    <phoneticPr fontId="11" type="noConversion"/>
  </si>
  <si>
    <t>肖  超</t>
    <phoneticPr fontId="11" type="noConversion"/>
  </si>
  <si>
    <t>张  戈</t>
    <phoneticPr fontId="11" type="noConversion"/>
  </si>
  <si>
    <t>赖敏贤</t>
    <phoneticPr fontId="11" type="noConversion"/>
  </si>
  <si>
    <t>孟瑷娜</t>
    <phoneticPr fontId="11" type="noConversion"/>
  </si>
  <si>
    <t>廖  亮</t>
    <phoneticPr fontId="11" type="noConversion"/>
  </si>
  <si>
    <t>张  玮</t>
    <phoneticPr fontId="11" type="noConversion"/>
  </si>
  <si>
    <t>王  丹</t>
    <phoneticPr fontId="11" type="noConversion"/>
  </si>
  <si>
    <t>彭  娜</t>
    <phoneticPr fontId="11" type="noConversion"/>
  </si>
  <si>
    <t>董  莺</t>
    <phoneticPr fontId="11" type="noConversion"/>
  </si>
  <si>
    <t>吴  灵</t>
    <phoneticPr fontId="11" type="noConversion"/>
  </si>
  <si>
    <t>刘  霄</t>
    <phoneticPr fontId="11" type="noConversion"/>
  </si>
  <si>
    <t>江  平</t>
    <phoneticPr fontId="11" type="noConversion"/>
  </si>
  <si>
    <t>陈  丹</t>
    <phoneticPr fontId="11" type="noConversion"/>
  </si>
  <si>
    <t>陈  然</t>
    <phoneticPr fontId="11" type="noConversion"/>
  </si>
  <si>
    <t>张  娜</t>
    <phoneticPr fontId="11" type="noConversion"/>
  </si>
  <si>
    <t>李  媚</t>
    <phoneticPr fontId="11" type="noConversion"/>
  </si>
  <si>
    <t>吴  轶</t>
    <phoneticPr fontId="11" type="noConversion"/>
  </si>
  <si>
    <t>綦  玲</t>
    <phoneticPr fontId="11" type="noConversion"/>
  </si>
  <si>
    <t>余  晴</t>
    <phoneticPr fontId="11" type="noConversion"/>
  </si>
  <si>
    <t>陈  莹</t>
    <phoneticPr fontId="11" type="noConversion"/>
  </si>
  <si>
    <t>钟  蔚</t>
    <phoneticPr fontId="11" type="noConversion"/>
  </si>
  <si>
    <t>黄  昕</t>
    <phoneticPr fontId="11" type="noConversion"/>
  </si>
  <si>
    <t>郭  静</t>
    <phoneticPr fontId="11" type="noConversion"/>
  </si>
  <si>
    <t>丘  璐</t>
    <phoneticPr fontId="11" type="noConversion"/>
  </si>
  <si>
    <t>刘  彦</t>
    <phoneticPr fontId="11" type="noConversion"/>
  </si>
  <si>
    <t>巫  静</t>
    <phoneticPr fontId="11" type="noConversion"/>
  </si>
  <si>
    <t>杨  敏</t>
    <phoneticPr fontId="11" type="noConversion"/>
  </si>
  <si>
    <t>王  争</t>
    <phoneticPr fontId="11" type="noConversion"/>
  </si>
  <si>
    <t>王  芳</t>
    <phoneticPr fontId="11" type="noConversion"/>
  </si>
  <si>
    <t>李  娅</t>
    <phoneticPr fontId="11" type="noConversion"/>
  </si>
  <si>
    <t>徐  娟</t>
    <phoneticPr fontId="11" type="noConversion"/>
  </si>
  <si>
    <t>莫  宁</t>
    <phoneticPr fontId="11" type="noConversion"/>
  </si>
  <si>
    <t>周  艳</t>
    <phoneticPr fontId="2" type="noConversion"/>
  </si>
  <si>
    <t>曹  妙</t>
    <phoneticPr fontId="2" type="noConversion"/>
  </si>
  <si>
    <t>石  琛</t>
    <phoneticPr fontId="2" type="noConversion"/>
  </si>
  <si>
    <t>谢  瑛</t>
    <phoneticPr fontId="2" type="noConversion"/>
  </si>
  <si>
    <t>贺  明</t>
    <phoneticPr fontId="2" type="noConversion"/>
  </si>
  <si>
    <t>陈  妮</t>
    <phoneticPr fontId="2" type="noConversion"/>
  </si>
  <si>
    <t>张  霖</t>
    <phoneticPr fontId="2" type="noConversion"/>
  </si>
  <si>
    <t>陈  宇</t>
    <phoneticPr fontId="11" type="noConversion"/>
  </si>
  <si>
    <t>陈  健</t>
    <phoneticPr fontId="11" type="noConversion"/>
  </si>
  <si>
    <t>汪  阳</t>
    <phoneticPr fontId="2" type="noConversion"/>
  </si>
  <si>
    <t>车  纯</t>
    <phoneticPr fontId="2" type="noConversion"/>
  </si>
  <si>
    <t>董  燕</t>
    <phoneticPr fontId="2" type="noConversion"/>
  </si>
  <si>
    <t>江  冰</t>
    <phoneticPr fontId="2" type="noConversion"/>
  </si>
  <si>
    <t>麦  欣</t>
    <phoneticPr fontId="2" type="noConversion"/>
  </si>
  <si>
    <t>苏  敏</t>
    <phoneticPr fontId="2" type="noConversion"/>
  </si>
  <si>
    <t>李  岚</t>
    <phoneticPr fontId="2" type="noConversion"/>
  </si>
  <si>
    <t>陈  达</t>
    <phoneticPr fontId="2" type="noConversion"/>
  </si>
  <si>
    <t>陈  鸿</t>
    <phoneticPr fontId="2" type="noConversion"/>
  </si>
  <si>
    <t>陈  健</t>
    <phoneticPr fontId="2" type="noConversion"/>
  </si>
  <si>
    <t>陈  玲</t>
    <phoneticPr fontId="2" type="noConversion"/>
  </si>
  <si>
    <t>陈  玉</t>
    <phoneticPr fontId="2" type="noConversion"/>
  </si>
  <si>
    <t>龚  沛</t>
    <phoneticPr fontId="2" type="noConversion"/>
  </si>
  <si>
    <t>郭  力</t>
    <phoneticPr fontId="2" type="noConversion"/>
  </si>
  <si>
    <t>黄  凯</t>
    <phoneticPr fontId="2" type="noConversion"/>
  </si>
  <si>
    <t>姜  超</t>
    <phoneticPr fontId="2" type="noConversion"/>
  </si>
  <si>
    <t>李  芳</t>
    <phoneticPr fontId="2" type="noConversion"/>
  </si>
  <si>
    <t>李  锋</t>
    <phoneticPr fontId="2" type="noConversion"/>
  </si>
  <si>
    <t>李  梅</t>
    <phoneticPr fontId="2" type="noConversion"/>
  </si>
  <si>
    <t>梁  忻</t>
    <phoneticPr fontId="2" type="noConversion"/>
  </si>
  <si>
    <t>刘  静</t>
    <phoneticPr fontId="2" type="noConversion"/>
  </si>
  <si>
    <t>罗  伟</t>
    <phoneticPr fontId="2" type="noConversion"/>
  </si>
  <si>
    <t>罗  艳</t>
    <phoneticPr fontId="2" type="noConversion"/>
  </si>
  <si>
    <t>潘  芸</t>
    <phoneticPr fontId="2" type="noConversion"/>
  </si>
  <si>
    <t>秦  穗</t>
    <phoneticPr fontId="2" type="noConversion"/>
  </si>
  <si>
    <t>王  颖</t>
    <phoneticPr fontId="2" type="noConversion"/>
  </si>
  <si>
    <t>王  媛</t>
    <phoneticPr fontId="2" type="noConversion"/>
  </si>
  <si>
    <t>王  苑</t>
    <phoneticPr fontId="2" type="noConversion"/>
  </si>
  <si>
    <t>王  喆</t>
    <phoneticPr fontId="2" type="noConversion"/>
  </si>
  <si>
    <t>肖  翔</t>
    <phoneticPr fontId="2" type="noConversion"/>
  </si>
  <si>
    <t>原  晋</t>
    <phoneticPr fontId="2" type="noConversion"/>
  </si>
  <si>
    <t>赵  纯</t>
    <phoneticPr fontId="2" type="noConversion"/>
  </si>
  <si>
    <t>赵  丹</t>
    <phoneticPr fontId="2" type="noConversion"/>
  </si>
  <si>
    <t>周  娟</t>
    <phoneticPr fontId="2" type="noConversion"/>
  </si>
  <si>
    <t>周  琼</t>
    <phoneticPr fontId="2" type="noConversion"/>
  </si>
  <si>
    <t>戈  锋</t>
    <phoneticPr fontId="2" type="noConversion"/>
  </si>
  <si>
    <t>黄  凯</t>
    <phoneticPr fontId="2" type="noConversion"/>
  </si>
  <si>
    <t>陈  勇</t>
    <phoneticPr fontId="2" type="noConversion"/>
  </si>
  <si>
    <t>刘  娟</t>
    <phoneticPr fontId="2" type="noConversion"/>
  </si>
  <si>
    <t>汤  叶</t>
    <phoneticPr fontId="2" type="noConversion"/>
  </si>
  <si>
    <t>张  娟</t>
    <phoneticPr fontId="2" type="noConversion"/>
  </si>
  <si>
    <t>宁  云</t>
    <phoneticPr fontId="2" type="noConversion"/>
  </si>
  <si>
    <t>何  瑾</t>
    <phoneticPr fontId="2" type="noConversion"/>
  </si>
  <si>
    <t>卢  军</t>
    <phoneticPr fontId="2" type="noConversion"/>
  </si>
  <si>
    <t>罗 慧</t>
    <phoneticPr fontId="2" type="noConversion"/>
  </si>
  <si>
    <t>李  斌</t>
    <phoneticPr fontId="2" type="noConversion"/>
  </si>
  <si>
    <t>江  烽</t>
    <phoneticPr fontId="2" type="noConversion"/>
  </si>
  <si>
    <t>李  婷</t>
    <phoneticPr fontId="2" type="noConversion"/>
  </si>
  <si>
    <t>钟  诚</t>
    <phoneticPr fontId="2" type="noConversion"/>
  </si>
  <si>
    <t>谢  颖</t>
    <phoneticPr fontId="2" type="noConversion"/>
  </si>
  <si>
    <t>黎  智</t>
    <phoneticPr fontId="2" type="noConversion"/>
  </si>
  <si>
    <t>易  超</t>
    <phoneticPr fontId="2" type="noConversion"/>
  </si>
  <si>
    <t>郑  燕</t>
    <phoneticPr fontId="2" type="noConversion"/>
  </si>
  <si>
    <t>赵  纯</t>
    <phoneticPr fontId="2" type="noConversion"/>
  </si>
  <si>
    <t>杨  群</t>
    <phoneticPr fontId="2" type="noConversion"/>
  </si>
  <si>
    <t>杨  洋</t>
    <phoneticPr fontId="2" type="noConversion"/>
  </si>
  <si>
    <t>白  明</t>
    <phoneticPr fontId="2" type="noConversion"/>
  </si>
  <si>
    <t>余  英</t>
    <phoneticPr fontId="2" type="noConversion"/>
  </si>
  <si>
    <t>梁  拥</t>
    <phoneticPr fontId="2" type="noConversion"/>
  </si>
  <si>
    <t>宋  帅</t>
    <phoneticPr fontId="2" type="noConversion"/>
  </si>
  <si>
    <t>孙  燕</t>
    <phoneticPr fontId="2" type="noConversion"/>
  </si>
  <si>
    <t>张  欣</t>
    <phoneticPr fontId="2" type="noConversion"/>
  </si>
  <si>
    <t>周  霞</t>
    <phoneticPr fontId="2" type="noConversion"/>
  </si>
  <si>
    <t>覃  芳</t>
    <phoneticPr fontId="2" type="noConversion"/>
  </si>
  <si>
    <t>曹  萌</t>
    <phoneticPr fontId="2" type="noConversion"/>
  </si>
  <si>
    <t>何  沛</t>
    <phoneticPr fontId="2" type="noConversion"/>
  </si>
  <si>
    <t>金  明</t>
    <phoneticPr fontId="2" type="noConversion"/>
  </si>
  <si>
    <t>杨  波</t>
    <phoneticPr fontId="2" type="noConversion"/>
  </si>
  <si>
    <t>朱  平</t>
    <phoneticPr fontId="2" type="noConversion"/>
  </si>
  <si>
    <t>吕  翌</t>
    <phoneticPr fontId="2" type="noConversion"/>
  </si>
  <si>
    <t>李  琰</t>
    <phoneticPr fontId="2" type="noConversion"/>
  </si>
  <si>
    <t>吴  丹</t>
    <phoneticPr fontId="2" type="noConversion"/>
  </si>
  <si>
    <t>张  翠</t>
    <phoneticPr fontId="2" type="noConversion"/>
  </si>
  <si>
    <t>李  莉</t>
    <phoneticPr fontId="2" type="noConversion"/>
  </si>
  <si>
    <t>林  静</t>
    <phoneticPr fontId="2" type="noConversion"/>
  </si>
  <si>
    <t>苏  伟</t>
    <phoneticPr fontId="2" type="noConversion"/>
  </si>
  <si>
    <t>王  青</t>
    <phoneticPr fontId="2" type="noConversion"/>
  </si>
  <si>
    <t>唐  朝</t>
    <phoneticPr fontId="2" type="noConversion"/>
  </si>
  <si>
    <t>靳  雪</t>
    <phoneticPr fontId="2" type="noConversion"/>
  </si>
  <si>
    <t>陈  华</t>
    <phoneticPr fontId="2" type="noConversion"/>
  </si>
  <si>
    <t>简  毅</t>
    <phoneticPr fontId="2" type="noConversion"/>
  </si>
  <si>
    <t>王  珂</t>
    <phoneticPr fontId="2" type="noConversion"/>
  </si>
  <si>
    <t>王  娜</t>
    <phoneticPr fontId="2" type="noConversion"/>
  </si>
  <si>
    <t>夏  韵</t>
    <phoneticPr fontId="2" type="noConversion"/>
  </si>
  <si>
    <t>吴  洁</t>
    <phoneticPr fontId="2" type="noConversion"/>
  </si>
  <si>
    <t>陈  宁</t>
    <phoneticPr fontId="2" type="noConversion"/>
  </si>
  <si>
    <t>张  芳</t>
    <phoneticPr fontId="2" type="noConversion"/>
  </si>
  <si>
    <t>程  茜</t>
    <phoneticPr fontId="2" type="noConversion"/>
  </si>
  <si>
    <t>李  婧</t>
    <phoneticPr fontId="2" type="noConversion"/>
  </si>
  <si>
    <t>金  映</t>
    <phoneticPr fontId="2" type="noConversion"/>
  </si>
  <si>
    <t>雷  芳</t>
    <phoneticPr fontId="2" type="noConversion"/>
  </si>
  <si>
    <t>李  燕</t>
    <phoneticPr fontId="2" type="noConversion"/>
  </si>
  <si>
    <t>丁  芳</t>
    <phoneticPr fontId="2" type="noConversion"/>
  </si>
  <si>
    <t>傅  莹</t>
    <phoneticPr fontId="2" type="noConversion"/>
  </si>
  <si>
    <t>郭  浪</t>
    <phoneticPr fontId="2" type="noConversion"/>
  </si>
  <si>
    <t>李  芸</t>
    <phoneticPr fontId="2" type="noConversion"/>
  </si>
  <si>
    <t>马  凤</t>
    <phoneticPr fontId="2" type="noConversion"/>
  </si>
  <si>
    <t>王  鸿</t>
    <phoneticPr fontId="2" type="noConversion"/>
  </si>
  <si>
    <t>胡  健</t>
    <phoneticPr fontId="2" type="noConversion"/>
  </si>
  <si>
    <t>刘  方</t>
    <phoneticPr fontId="2" type="noConversion"/>
  </si>
  <si>
    <t>汪  洋</t>
    <phoneticPr fontId="2" type="noConversion"/>
  </si>
  <si>
    <t>陈  漫</t>
    <phoneticPr fontId="2" type="noConversion"/>
  </si>
  <si>
    <t>马  丹</t>
    <phoneticPr fontId="2" type="noConversion"/>
  </si>
  <si>
    <t>孙  烨</t>
    <phoneticPr fontId="2" type="noConversion"/>
  </si>
  <si>
    <t>李  飞</t>
    <phoneticPr fontId="2" type="noConversion"/>
  </si>
  <si>
    <t>刘  娟</t>
    <phoneticPr fontId="2" type="noConversion"/>
  </si>
  <si>
    <t>刘  青</t>
    <phoneticPr fontId="2" type="noConversion"/>
  </si>
  <si>
    <t>李  萍</t>
    <phoneticPr fontId="2" type="noConversion"/>
  </si>
  <si>
    <t>余  瑜</t>
    <phoneticPr fontId="2" type="noConversion"/>
  </si>
  <si>
    <t>刘  兰</t>
    <phoneticPr fontId="2" type="noConversion"/>
  </si>
  <si>
    <t>刘  宁</t>
    <phoneticPr fontId="2" type="noConversion"/>
  </si>
  <si>
    <t>魏  琦</t>
    <phoneticPr fontId="2" type="noConversion"/>
  </si>
  <si>
    <t>姚  炜</t>
    <phoneticPr fontId="2" type="noConversion"/>
  </si>
  <si>
    <t>梁  妍</t>
    <phoneticPr fontId="2" type="noConversion"/>
  </si>
  <si>
    <t>黄  玲</t>
    <phoneticPr fontId="2" type="noConversion"/>
  </si>
  <si>
    <t>张  芳</t>
    <phoneticPr fontId="2" type="noConversion"/>
  </si>
  <si>
    <t>胡  健</t>
    <phoneticPr fontId="2" type="noConversion"/>
  </si>
  <si>
    <t>苏  鸿</t>
    <phoneticPr fontId="2" type="noConversion"/>
  </si>
  <si>
    <t>李  薇</t>
    <phoneticPr fontId="2" type="noConversion"/>
  </si>
  <si>
    <t>寻  涛</t>
    <phoneticPr fontId="2" type="noConversion"/>
  </si>
  <si>
    <t>马  新</t>
    <phoneticPr fontId="2" type="noConversion"/>
  </si>
  <si>
    <t>蔡  联</t>
    <phoneticPr fontId="2" type="noConversion"/>
  </si>
  <si>
    <t>孙  慧</t>
    <phoneticPr fontId="2" type="noConversion"/>
  </si>
  <si>
    <t>唐  虹</t>
    <phoneticPr fontId="2" type="noConversion"/>
  </si>
  <si>
    <t>邵  颖</t>
    <phoneticPr fontId="2" type="noConversion"/>
  </si>
  <si>
    <t>刘  敏</t>
    <phoneticPr fontId="2" type="noConversion"/>
  </si>
  <si>
    <t>罗  茵</t>
    <phoneticPr fontId="2" type="noConversion"/>
  </si>
  <si>
    <t>何  宁</t>
    <phoneticPr fontId="2" type="noConversion"/>
  </si>
  <si>
    <t>杜  梅</t>
    <phoneticPr fontId="2" type="noConversion"/>
  </si>
  <si>
    <t>黄  伟</t>
    <phoneticPr fontId="2" type="noConversion"/>
  </si>
  <si>
    <t>李  琳</t>
    <phoneticPr fontId="2" type="noConversion"/>
  </si>
  <si>
    <t>徐  攀</t>
    <phoneticPr fontId="2" type="noConversion"/>
  </si>
  <si>
    <t>王  兰</t>
    <phoneticPr fontId="2" type="noConversion"/>
  </si>
  <si>
    <t>杨  娇</t>
    <phoneticPr fontId="2" type="noConversion"/>
  </si>
  <si>
    <t>杨  磊</t>
    <phoneticPr fontId="2" type="noConversion"/>
  </si>
  <si>
    <t>隆  峰</t>
    <phoneticPr fontId="2" type="noConversion"/>
  </si>
  <si>
    <t>谢  昂</t>
    <phoneticPr fontId="2" type="noConversion"/>
  </si>
  <si>
    <t>俞  萍</t>
    <phoneticPr fontId="2" type="noConversion"/>
  </si>
  <si>
    <t>翁  晶</t>
    <phoneticPr fontId="2" type="noConversion"/>
  </si>
  <si>
    <t>臧  华</t>
    <phoneticPr fontId="2" type="noConversion"/>
  </si>
  <si>
    <t>李  萌</t>
    <phoneticPr fontId="2" type="noConversion"/>
  </si>
  <si>
    <t>王  然</t>
    <phoneticPr fontId="2" type="noConversion"/>
  </si>
  <si>
    <t>陈  静</t>
    <phoneticPr fontId="2" type="noConversion"/>
  </si>
  <si>
    <t>李  莉</t>
    <phoneticPr fontId="2" type="noConversion"/>
  </si>
  <si>
    <t>李  杰</t>
    <phoneticPr fontId="2" type="noConversion"/>
  </si>
  <si>
    <t>姚  焜</t>
    <phoneticPr fontId="2" type="noConversion"/>
  </si>
  <si>
    <t>胡  华</t>
    <phoneticPr fontId="2" type="noConversion"/>
  </si>
  <si>
    <t>孙  慧</t>
    <phoneticPr fontId="2" type="noConversion"/>
  </si>
  <si>
    <t>王  涛</t>
    <phoneticPr fontId="2" type="noConversion"/>
  </si>
  <si>
    <t>赖  思</t>
    <phoneticPr fontId="2" type="noConversion"/>
  </si>
  <si>
    <t>曾  静</t>
    <phoneticPr fontId="2" type="noConversion"/>
  </si>
  <si>
    <t>曾  静</t>
    <phoneticPr fontId="2" type="noConversion"/>
  </si>
  <si>
    <t>李  婷</t>
    <phoneticPr fontId="2" type="noConversion"/>
  </si>
  <si>
    <t>王  涛</t>
    <phoneticPr fontId="2" type="noConversion"/>
  </si>
  <si>
    <t>李  璇</t>
    <phoneticPr fontId="2" type="noConversion"/>
  </si>
  <si>
    <t>陈  娟</t>
    <phoneticPr fontId="2" type="noConversion"/>
  </si>
  <si>
    <t>刘  璐</t>
    <phoneticPr fontId="2" type="noConversion"/>
  </si>
  <si>
    <t>乔  凯</t>
    <phoneticPr fontId="2" type="noConversion"/>
  </si>
  <si>
    <t>杨  洁</t>
    <phoneticPr fontId="2" type="noConversion"/>
  </si>
  <si>
    <t>支  点</t>
    <phoneticPr fontId="2" type="noConversion"/>
  </si>
  <si>
    <t>晏  旻</t>
    <phoneticPr fontId="2" type="noConversion"/>
  </si>
  <si>
    <t>周  英</t>
    <phoneticPr fontId="2" type="noConversion"/>
  </si>
  <si>
    <t>邱  琳</t>
    <phoneticPr fontId="2" type="noConversion"/>
  </si>
  <si>
    <t>张月英</t>
    <phoneticPr fontId="2" type="noConversion"/>
  </si>
  <si>
    <t>陈  瑶</t>
    <phoneticPr fontId="2" type="noConversion"/>
  </si>
  <si>
    <t>周  娟</t>
    <phoneticPr fontId="2" type="noConversion"/>
  </si>
  <si>
    <t>沈  扬</t>
    <phoneticPr fontId="2" type="noConversion"/>
  </si>
  <si>
    <t>祝  燕</t>
    <phoneticPr fontId="2" type="noConversion"/>
  </si>
  <si>
    <t>张  懿</t>
    <phoneticPr fontId="2" type="noConversion"/>
  </si>
  <si>
    <t>王  俊</t>
    <phoneticPr fontId="2" type="noConversion"/>
  </si>
  <si>
    <t>王  庆</t>
    <phoneticPr fontId="2" type="noConversion"/>
  </si>
  <si>
    <t>朱  明</t>
    <phoneticPr fontId="2" type="noConversion"/>
  </si>
  <si>
    <t>林  方</t>
    <phoneticPr fontId="2" type="noConversion"/>
  </si>
  <si>
    <t>张  懿</t>
    <phoneticPr fontId="2" type="noConversion"/>
  </si>
  <si>
    <t>文  娇</t>
    <phoneticPr fontId="2" type="noConversion"/>
  </si>
  <si>
    <t>郑  姬</t>
    <phoneticPr fontId="2" type="noConversion"/>
  </si>
  <si>
    <t>董  健</t>
    <phoneticPr fontId="2" type="noConversion"/>
  </si>
  <si>
    <t>刘  利</t>
    <phoneticPr fontId="2" type="noConversion"/>
  </si>
  <si>
    <t>李  健</t>
    <phoneticPr fontId="2" type="noConversion"/>
  </si>
  <si>
    <t>任  重</t>
    <phoneticPr fontId="2" type="noConversion"/>
  </si>
  <si>
    <t>李  可</t>
    <phoneticPr fontId="2" type="noConversion"/>
  </si>
  <si>
    <t>张  琦</t>
    <phoneticPr fontId="2" type="noConversion"/>
  </si>
  <si>
    <t>陈  莉</t>
    <phoneticPr fontId="2" type="noConversion"/>
  </si>
  <si>
    <t>高  敏</t>
    <phoneticPr fontId="2" type="noConversion"/>
  </si>
  <si>
    <t>雷  旭</t>
    <phoneticPr fontId="2" type="noConversion"/>
  </si>
  <si>
    <t>李  雪</t>
    <phoneticPr fontId="2" type="noConversion"/>
  </si>
  <si>
    <t>金  鑫</t>
    <phoneticPr fontId="2" type="noConversion"/>
  </si>
  <si>
    <t>张  瑶</t>
    <phoneticPr fontId="2" type="noConversion"/>
  </si>
  <si>
    <t>程  诚</t>
    <phoneticPr fontId="2" type="noConversion"/>
  </si>
  <si>
    <t>廖  慧</t>
    <phoneticPr fontId="2" type="noConversion"/>
  </si>
  <si>
    <t>孙  敏</t>
    <phoneticPr fontId="2" type="noConversion"/>
  </si>
  <si>
    <t>薛  婧</t>
    <phoneticPr fontId="2" type="noConversion"/>
  </si>
  <si>
    <t>戴  亭</t>
    <phoneticPr fontId="2" type="noConversion"/>
  </si>
  <si>
    <t>葛  泓</t>
    <phoneticPr fontId="2" type="noConversion"/>
  </si>
  <si>
    <t>宋  莉</t>
    <phoneticPr fontId="19" type="noConversion"/>
  </si>
  <si>
    <t>高  旦</t>
    <phoneticPr fontId="2" type="noConversion"/>
  </si>
  <si>
    <t>梁  枭</t>
    <phoneticPr fontId="2" type="noConversion"/>
  </si>
  <si>
    <t>陈  姿</t>
    <phoneticPr fontId="2" type="noConversion"/>
  </si>
  <si>
    <t>李  鑫</t>
    <phoneticPr fontId="2" type="noConversion"/>
  </si>
  <si>
    <t>林  婧</t>
    <phoneticPr fontId="19" type="noConversion"/>
  </si>
  <si>
    <t>戴  虹</t>
    <phoneticPr fontId="19" type="noConversion"/>
  </si>
  <si>
    <t>黄  琼</t>
    <phoneticPr fontId="2" type="noConversion"/>
  </si>
  <si>
    <t>张  雪</t>
    <phoneticPr fontId="2" type="noConversion"/>
  </si>
  <si>
    <t>罗  希</t>
    <phoneticPr fontId="2" type="noConversion"/>
  </si>
  <si>
    <t>陈  佳</t>
    <phoneticPr fontId="2" type="noConversion"/>
  </si>
  <si>
    <t>李  薇</t>
    <phoneticPr fontId="2" type="noConversion"/>
  </si>
  <si>
    <t>滕  芳</t>
    <phoneticPr fontId="2" type="noConversion"/>
  </si>
  <si>
    <t>胡  杰</t>
    <phoneticPr fontId="2" type="noConversion"/>
  </si>
  <si>
    <t>李  娟</t>
    <phoneticPr fontId="2" type="noConversion"/>
  </si>
  <si>
    <t>黄  瑜</t>
    <phoneticPr fontId="2" type="noConversion"/>
  </si>
  <si>
    <t>冯  怡</t>
    <phoneticPr fontId="2" type="noConversion"/>
  </si>
  <si>
    <t>谭  超</t>
    <phoneticPr fontId="19" type="noConversion"/>
  </si>
  <si>
    <t>黄  莹</t>
    <phoneticPr fontId="7" type="noConversion"/>
  </si>
  <si>
    <t>周  萍</t>
    <phoneticPr fontId="6" type="noConversion"/>
  </si>
  <si>
    <t>郭  艳</t>
    <phoneticPr fontId="2" type="noConversion"/>
  </si>
  <si>
    <t>杨  艳</t>
    <phoneticPr fontId="2" type="noConversion"/>
  </si>
  <si>
    <t>刘  清</t>
    <phoneticPr fontId="2" type="noConversion"/>
  </si>
  <si>
    <t>熊  沁</t>
    <phoneticPr fontId="2" type="noConversion"/>
  </si>
  <si>
    <t>李  纯</t>
    <phoneticPr fontId="2" type="noConversion"/>
  </si>
  <si>
    <t>刘  红</t>
    <phoneticPr fontId="2" type="noConversion"/>
  </si>
  <si>
    <t>周  军</t>
    <phoneticPr fontId="2" type="noConversion"/>
  </si>
  <si>
    <t>王  薇</t>
    <phoneticPr fontId="2" type="noConversion"/>
  </si>
  <si>
    <t>钟  媚</t>
    <phoneticPr fontId="6" type="noConversion"/>
  </si>
  <si>
    <t>秦  琴</t>
    <phoneticPr fontId="2" type="noConversion"/>
  </si>
  <si>
    <t>梁  丹</t>
    <phoneticPr fontId="6" type="noConversion"/>
  </si>
  <si>
    <t>江  薇</t>
    <phoneticPr fontId="6" type="noConversion"/>
  </si>
  <si>
    <t>张  静</t>
    <phoneticPr fontId="6" type="noConversion"/>
  </si>
  <si>
    <t>金  勇</t>
    <phoneticPr fontId="6" type="noConversion"/>
  </si>
  <si>
    <t>孔  铭</t>
    <phoneticPr fontId="6" type="noConversion"/>
  </si>
  <si>
    <t>李  苑</t>
    <phoneticPr fontId="6" type="noConversion"/>
  </si>
  <si>
    <t>庄  琪</t>
    <phoneticPr fontId="6" type="noConversion"/>
  </si>
  <si>
    <t>周  萍</t>
    <phoneticPr fontId="6" type="noConversion"/>
  </si>
  <si>
    <t>王  琳</t>
    <phoneticPr fontId="6" type="noConversion"/>
  </si>
  <si>
    <t>白  雪</t>
    <phoneticPr fontId="6" type="noConversion"/>
  </si>
  <si>
    <t>江  楠</t>
    <phoneticPr fontId="6" type="noConversion"/>
  </si>
  <si>
    <t>何  娟</t>
    <phoneticPr fontId="6" type="noConversion"/>
  </si>
  <si>
    <t>何  彪</t>
    <phoneticPr fontId="2" type="noConversion"/>
  </si>
  <si>
    <t>赵  凯</t>
    <phoneticPr fontId="2" type="noConversion"/>
  </si>
  <si>
    <t>楚  涵</t>
    <phoneticPr fontId="2" type="noConversion"/>
  </si>
  <si>
    <t>王  璐</t>
    <phoneticPr fontId="2" type="noConversion"/>
  </si>
  <si>
    <t>黄  禹</t>
    <phoneticPr fontId="2" type="noConversion"/>
  </si>
  <si>
    <t>夏  颖</t>
    <phoneticPr fontId="2" type="noConversion"/>
  </si>
  <si>
    <t>李  静</t>
    <phoneticPr fontId="2" type="noConversion"/>
  </si>
  <si>
    <t>窦  贺</t>
    <phoneticPr fontId="2" type="noConversion"/>
  </si>
  <si>
    <t>赵  凯</t>
    <phoneticPr fontId="2" type="noConversion"/>
  </si>
  <si>
    <t>李  芬</t>
    <phoneticPr fontId="2" type="noConversion"/>
  </si>
  <si>
    <t>方  铉</t>
    <phoneticPr fontId="2" type="noConversion"/>
  </si>
  <si>
    <t>张  兰</t>
    <phoneticPr fontId="2" type="noConversion"/>
  </si>
  <si>
    <t>罗  力</t>
    <phoneticPr fontId="2" type="noConversion"/>
  </si>
  <si>
    <t>刘  婷</t>
    <phoneticPr fontId="2" type="noConversion"/>
  </si>
  <si>
    <t>宣  磊</t>
    <phoneticPr fontId="2" type="noConversion"/>
  </si>
  <si>
    <t>楚  涵</t>
    <phoneticPr fontId="2" type="noConversion"/>
  </si>
  <si>
    <t>周  璇</t>
    <phoneticPr fontId="2" type="noConversion"/>
  </si>
  <si>
    <t>张  娴</t>
    <phoneticPr fontId="2" type="noConversion"/>
  </si>
  <si>
    <t>王  林</t>
    <phoneticPr fontId="2" type="noConversion"/>
  </si>
  <si>
    <t>窦  贺</t>
    <phoneticPr fontId="2" type="noConversion"/>
  </si>
  <si>
    <t>许  辉</t>
    <phoneticPr fontId="2" type="noConversion"/>
  </si>
  <si>
    <t>黄  禹</t>
    <phoneticPr fontId="2" type="noConversion"/>
  </si>
  <si>
    <t>吴  慧</t>
    <phoneticPr fontId="2" type="noConversion"/>
  </si>
  <si>
    <t>王  齐</t>
    <phoneticPr fontId="2" type="noConversion"/>
  </si>
  <si>
    <t>许  迅</t>
    <phoneticPr fontId="2" type="noConversion"/>
  </si>
  <si>
    <t>李  静</t>
    <phoneticPr fontId="2" type="noConversion"/>
  </si>
  <si>
    <t>郑  宏</t>
    <phoneticPr fontId="2" type="noConversion"/>
  </si>
  <si>
    <t>范  杰</t>
    <phoneticPr fontId="2" type="noConversion"/>
  </si>
  <si>
    <t>陈爱琴</t>
    <phoneticPr fontId="2" type="noConversion"/>
  </si>
  <si>
    <t>林嘉颖</t>
    <phoneticPr fontId="2" type="noConversion"/>
  </si>
  <si>
    <t>朱展林</t>
    <phoneticPr fontId="2" type="noConversion"/>
  </si>
  <si>
    <t>刘  菲</t>
    <phoneticPr fontId="2" type="noConversion"/>
  </si>
  <si>
    <t>程  彦</t>
    <phoneticPr fontId="2" type="noConversion"/>
  </si>
  <si>
    <t>程  彦</t>
    <phoneticPr fontId="2" type="noConversion"/>
  </si>
  <si>
    <t>刘  杰</t>
    <phoneticPr fontId="2" type="noConversion"/>
  </si>
  <si>
    <t>廖  江</t>
    <phoneticPr fontId="2" type="noConversion"/>
  </si>
  <si>
    <t>彭  瀚</t>
    <phoneticPr fontId="2" type="noConversion"/>
  </si>
  <si>
    <t>温秀欢</t>
    <phoneticPr fontId="2" type="noConversion"/>
  </si>
  <si>
    <t>徐  山</t>
    <phoneticPr fontId="2" type="noConversion"/>
  </si>
  <si>
    <t>刘  露</t>
    <phoneticPr fontId="2" type="noConversion"/>
  </si>
  <si>
    <t>钟  贞</t>
    <phoneticPr fontId="2" type="noConversion"/>
  </si>
  <si>
    <t>张  玮</t>
    <phoneticPr fontId="2" type="noConversion"/>
  </si>
  <si>
    <t>张  玮</t>
    <phoneticPr fontId="2" type="noConversion"/>
  </si>
  <si>
    <t>肖  艳</t>
    <phoneticPr fontId="2" type="noConversion"/>
  </si>
  <si>
    <t>贺  丹</t>
    <phoneticPr fontId="2" type="noConversion"/>
  </si>
  <si>
    <t>王  茜</t>
    <phoneticPr fontId="2" type="noConversion"/>
  </si>
  <si>
    <t>卢  斯</t>
    <phoneticPr fontId="2" type="noConversion"/>
  </si>
  <si>
    <t>李  婵</t>
    <phoneticPr fontId="2" type="noConversion"/>
  </si>
  <si>
    <t>李  怡</t>
    <phoneticPr fontId="2" type="noConversion"/>
  </si>
  <si>
    <t>李  怡</t>
    <phoneticPr fontId="2" type="noConversion"/>
  </si>
  <si>
    <t>罗  晶</t>
    <phoneticPr fontId="2" type="noConversion"/>
  </si>
  <si>
    <t>叶  彦</t>
    <phoneticPr fontId="2" type="noConversion"/>
  </si>
  <si>
    <t>宣  磊</t>
    <phoneticPr fontId="2" type="noConversion"/>
  </si>
  <si>
    <t>王  静</t>
    <phoneticPr fontId="2" type="noConversion"/>
  </si>
  <si>
    <t>肖  艳</t>
    <phoneticPr fontId="2" type="noConversion"/>
  </si>
  <si>
    <t>李  娟</t>
    <phoneticPr fontId="2" type="noConversion"/>
  </si>
  <si>
    <t>张  治</t>
    <phoneticPr fontId="2" type="noConversion"/>
  </si>
  <si>
    <t>黄  英</t>
    <phoneticPr fontId="2" type="noConversion"/>
  </si>
  <si>
    <t>王  涛</t>
    <phoneticPr fontId="2" type="noConversion"/>
  </si>
  <si>
    <t>杨  莉</t>
    <phoneticPr fontId="2" type="noConversion"/>
  </si>
  <si>
    <t>温  妮</t>
    <phoneticPr fontId="2" type="noConversion"/>
  </si>
  <si>
    <t>刘  洁</t>
    <phoneticPr fontId="2" type="noConversion"/>
  </si>
  <si>
    <t>王  洁</t>
    <phoneticPr fontId="2" type="noConversion"/>
  </si>
  <si>
    <t>高  珊</t>
    <phoneticPr fontId="2" type="noConversion"/>
  </si>
  <si>
    <t>周  萱</t>
    <phoneticPr fontId="2" type="noConversion"/>
  </si>
  <si>
    <t>毛  忆</t>
    <phoneticPr fontId="2" type="noConversion"/>
  </si>
  <si>
    <t>叶  芬</t>
    <phoneticPr fontId="2" type="noConversion"/>
  </si>
  <si>
    <t>张  潇</t>
    <phoneticPr fontId="2" type="noConversion"/>
  </si>
  <si>
    <t>付  芸</t>
    <phoneticPr fontId="2" type="noConversion"/>
  </si>
  <si>
    <t>潘  敏</t>
    <phoneticPr fontId="2" type="noConversion"/>
  </si>
  <si>
    <t>夏  雪</t>
    <phoneticPr fontId="2" type="noConversion"/>
  </si>
  <si>
    <t>郑  棉</t>
    <phoneticPr fontId="2" type="noConversion"/>
  </si>
  <si>
    <t>张  政</t>
    <phoneticPr fontId="2" type="noConversion"/>
  </si>
  <si>
    <t>王  佩</t>
    <phoneticPr fontId="2" type="noConversion"/>
  </si>
  <si>
    <t>张  政</t>
    <phoneticPr fontId="2" type="noConversion"/>
  </si>
  <si>
    <t>林  政</t>
    <phoneticPr fontId="2" type="noConversion"/>
  </si>
  <si>
    <t>曾  超</t>
    <phoneticPr fontId="2" type="noConversion"/>
  </si>
  <si>
    <t>陈  樱</t>
    <phoneticPr fontId="2" type="noConversion"/>
  </si>
  <si>
    <t>陈  樱</t>
    <phoneticPr fontId="2" type="noConversion"/>
  </si>
  <si>
    <t>周  芳</t>
    <phoneticPr fontId="2" type="noConversion"/>
  </si>
  <si>
    <t>严  颖</t>
    <phoneticPr fontId="2" type="noConversion"/>
  </si>
  <si>
    <t>唐  毅</t>
    <phoneticPr fontId="2" type="noConversion"/>
  </si>
  <si>
    <t>李  翔</t>
    <phoneticPr fontId="2" type="noConversion"/>
  </si>
  <si>
    <t>郭  欣</t>
    <phoneticPr fontId="2" type="noConversion"/>
  </si>
  <si>
    <t>黄  睿</t>
    <phoneticPr fontId="2" type="noConversion"/>
  </si>
  <si>
    <t>肖  宇</t>
    <phoneticPr fontId="2" type="noConversion"/>
  </si>
  <si>
    <t>朱  曼</t>
    <phoneticPr fontId="2" type="noConversion"/>
  </si>
  <si>
    <t>冯  霞</t>
    <phoneticPr fontId="2" type="noConversion"/>
  </si>
  <si>
    <t>梁  劭</t>
    <phoneticPr fontId="2" type="noConversion"/>
  </si>
  <si>
    <t>冯  普</t>
    <phoneticPr fontId="2" type="noConversion"/>
  </si>
  <si>
    <t>段  镝</t>
    <phoneticPr fontId="6" type="noConversion"/>
  </si>
  <si>
    <t>范  晨</t>
    <phoneticPr fontId="2" type="noConversion"/>
  </si>
  <si>
    <t>张  丽</t>
    <phoneticPr fontId="2" type="noConversion"/>
  </si>
  <si>
    <t>王  曦</t>
    <phoneticPr fontId="2" type="noConversion"/>
  </si>
  <si>
    <t>何  颖</t>
    <phoneticPr fontId="2" type="noConversion"/>
  </si>
  <si>
    <t>李  菲</t>
    <phoneticPr fontId="2" type="noConversion"/>
  </si>
  <si>
    <t>陈  莉</t>
    <phoneticPr fontId="2" type="noConversion"/>
  </si>
  <si>
    <t>甄  慰</t>
    <phoneticPr fontId="2" type="noConversion"/>
  </si>
  <si>
    <t>雷  雯</t>
    <phoneticPr fontId="2" type="noConversion"/>
  </si>
  <si>
    <t>王  贺</t>
    <phoneticPr fontId="2" type="noConversion"/>
  </si>
  <si>
    <t>卢  玲</t>
    <phoneticPr fontId="2" type="noConversion"/>
  </si>
  <si>
    <t>陈  慧</t>
    <phoneticPr fontId="2" type="noConversion"/>
  </si>
  <si>
    <t>李  平</t>
    <phoneticPr fontId="2" type="noConversion"/>
  </si>
  <si>
    <t>唐  诗</t>
    <phoneticPr fontId="2" type="noConversion"/>
  </si>
  <si>
    <t>侯  颖</t>
    <phoneticPr fontId="2" type="noConversion"/>
  </si>
  <si>
    <t>于  瑜</t>
    <phoneticPr fontId="2" type="noConversion"/>
  </si>
  <si>
    <t>杨  纯</t>
    <phoneticPr fontId="2" type="noConversion"/>
  </si>
  <si>
    <t>蔡  颖</t>
    <phoneticPr fontId="2" type="noConversion"/>
  </si>
  <si>
    <t>李  娜</t>
    <phoneticPr fontId="2" type="noConversion"/>
  </si>
  <si>
    <t>邹  芬</t>
    <phoneticPr fontId="2" type="noConversion"/>
  </si>
  <si>
    <t>彭  双</t>
    <phoneticPr fontId="2" type="noConversion"/>
  </si>
  <si>
    <t>张  丽</t>
    <phoneticPr fontId="2" type="noConversion"/>
  </si>
  <si>
    <t>唐  蔚</t>
    <phoneticPr fontId="2" type="noConversion"/>
  </si>
  <si>
    <t>彭  智</t>
    <phoneticPr fontId="2" type="noConversion"/>
  </si>
  <si>
    <t>皮  涛</t>
    <phoneticPr fontId="2" type="noConversion"/>
  </si>
  <si>
    <t>冯  悦</t>
    <phoneticPr fontId="2" type="noConversion"/>
  </si>
  <si>
    <t>林  燕</t>
    <phoneticPr fontId="2" type="noConversion"/>
  </si>
  <si>
    <t>李  萍</t>
    <phoneticPr fontId="2" type="noConversion"/>
  </si>
  <si>
    <t>黄  烨</t>
    <phoneticPr fontId="2" type="noConversion"/>
  </si>
  <si>
    <t>刘  丹</t>
    <phoneticPr fontId="2" type="noConversion"/>
  </si>
  <si>
    <t>张  琳</t>
    <phoneticPr fontId="2" type="noConversion"/>
  </si>
  <si>
    <t>林  纯</t>
    <phoneticPr fontId="2" type="noConversion"/>
  </si>
  <si>
    <t>石  莹</t>
    <phoneticPr fontId="2" type="noConversion"/>
  </si>
  <si>
    <t>刘  君</t>
    <phoneticPr fontId="2" type="noConversion"/>
  </si>
  <si>
    <t>孙  云</t>
    <phoneticPr fontId="2" type="noConversion"/>
  </si>
  <si>
    <t>韩  露</t>
    <phoneticPr fontId="2" type="noConversion"/>
  </si>
  <si>
    <t>王  芳</t>
    <phoneticPr fontId="2" type="noConversion"/>
  </si>
  <si>
    <t>刘  敏</t>
    <phoneticPr fontId="2" type="noConversion"/>
  </si>
  <si>
    <t>蔡  欣</t>
    <phoneticPr fontId="2" type="noConversion"/>
  </si>
  <si>
    <t>崔  玲</t>
    <phoneticPr fontId="2" type="noConversion"/>
  </si>
  <si>
    <t>郑  榕</t>
    <phoneticPr fontId="2" type="noConversion"/>
  </si>
  <si>
    <t>余  珊</t>
    <phoneticPr fontId="2" type="noConversion"/>
  </si>
  <si>
    <t>林  艳</t>
    <phoneticPr fontId="2" type="noConversion"/>
  </si>
  <si>
    <t>陈  果</t>
    <phoneticPr fontId="2" type="noConversion"/>
  </si>
  <si>
    <t>丁  甜</t>
    <phoneticPr fontId="2" type="noConversion"/>
  </si>
  <si>
    <t>吴  琪</t>
    <phoneticPr fontId="7" type="noConversion"/>
  </si>
  <si>
    <t>陈  莲</t>
    <phoneticPr fontId="2" type="noConversion"/>
  </si>
  <si>
    <t>陈  杰</t>
    <phoneticPr fontId="2" type="noConversion"/>
  </si>
  <si>
    <t>李  琼</t>
    <phoneticPr fontId="2" type="noConversion"/>
  </si>
  <si>
    <t>钟  浩</t>
    <phoneticPr fontId="2" type="noConversion"/>
  </si>
  <si>
    <t>党  亮</t>
    <phoneticPr fontId="2" type="noConversion"/>
  </si>
  <si>
    <t>陆  艳</t>
    <phoneticPr fontId="2" type="noConversion"/>
  </si>
  <si>
    <t>徐  娟</t>
    <phoneticPr fontId="2" type="noConversion"/>
  </si>
  <si>
    <t>陈  平</t>
    <phoneticPr fontId="2" type="noConversion"/>
  </si>
  <si>
    <t>肖  兰</t>
    <phoneticPr fontId="2" type="noConversion"/>
  </si>
  <si>
    <t>刘  虹</t>
    <phoneticPr fontId="2" type="noConversion"/>
  </si>
  <si>
    <t>帅  群</t>
    <phoneticPr fontId="2" type="noConversion"/>
  </si>
  <si>
    <t>何  昕</t>
    <phoneticPr fontId="2" type="noConversion"/>
  </si>
  <si>
    <t>麦  佳</t>
    <phoneticPr fontId="2" type="noConversion"/>
  </si>
  <si>
    <t>文  艳</t>
    <phoneticPr fontId="7" type="noConversion"/>
  </si>
  <si>
    <t>罗  英</t>
    <phoneticPr fontId="7" type="noConversion"/>
  </si>
  <si>
    <t>胡  柳</t>
    <phoneticPr fontId="7" type="noConversion"/>
  </si>
  <si>
    <t>申  秦</t>
    <phoneticPr fontId="7" type="noConversion"/>
  </si>
  <si>
    <t>王  盛</t>
    <phoneticPr fontId="7" type="noConversion"/>
  </si>
  <si>
    <t>谢  凡</t>
    <phoneticPr fontId="7" type="noConversion"/>
  </si>
  <si>
    <t>杨  飒</t>
    <phoneticPr fontId="7" type="noConversion"/>
  </si>
  <si>
    <t>王  伟</t>
    <phoneticPr fontId="2" type="noConversion"/>
  </si>
  <si>
    <t>许  静</t>
    <phoneticPr fontId="2" type="noConversion"/>
  </si>
  <si>
    <t>王  慧</t>
    <phoneticPr fontId="2" type="noConversion"/>
  </si>
  <si>
    <t>李  川</t>
    <phoneticPr fontId="2" type="noConversion"/>
  </si>
  <si>
    <t>杜  健</t>
    <phoneticPr fontId="2" type="noConversion"/>
  </si>
  <si>
    <t>何  望</t>
    <phoneticPr fontId="2" type="noConversion"/>
  </si>
  <si>
    <t>李  政</t>
    <phoneticPr fontId="2" type="noConversion"/>
  </si>
  <si>
    <t>谢  敏</t>
    <phoneticPr fontId="2" type="noConversion"/>
  </si>
  <si>
    <t>陈  滦</t>
    <phoneticPr fontId="2" type="noConversion"/>
  </si>
  <si>
    <t>贺  丹</t>
    <phoneticPr fontId="2" type="noConversion"/>
  </si>
  <si>
    <t>郭  娅</t>
    <phoneticPr fontId="2" type="noConversion"/>
  </si>
  <si>
    <t>卢  燕</t>
    <phoneticPr fontId="2" type="noConversion"/>
  </si>
  <si>
    <t>李  艳</t>
    <phoneticPr fontId="2" type="noConversion"/>
  </si>
  <si>
    <t>刘  英</t>
    <phoneticPr fontId="2" type="noConversion"/>
  </si>
  <si>
    <t>夏  琳</t>
    <phoneticPr fontId="2" type="noConversion"/>
  </si>
  <si>
    <t xml:space="preserve"> 邓莹莹</t>
    <phoneticPr fontId="2" type="noConversion"/>
  </si>
  <si>
    <t xml:space="preserve"> 梁少霞</t>
    <phoneticPr fontId="2" type="noConversion"/>
  </si>
  <si>
    <t xml:space="preserve"> 朱彩红</t>
    <phoneticPr fontId="2" type="noConversion"/>
  </si>
  <si>
    <t>余  露</t>
    <phoneticPr fontId="2" type="noConversion"/>
  </si>
  <si>
    <t>张  莹</t>
    <phoneticPr fontId="2" type="noConversion"/>
  </si>
  <si>
    <t>陈  敏</t>
    <phoneticPr fontId="2" type="noConversion"/>
  </si>
  <si>
    <t>姬  艳</t>
    <phoneticPr fontId="2" type="noConversion"/>
  </si>
  <si>
    <t>熊  希</t>
    <phoneticPr fontId="2" type="noConversion"/>
  </si>
  <si>
    <t>卢彩红</t>
    <phoneticPr fontId="2" type="noConversion"/>
  </si>
  <si>
    <t>肖  娟</t>
    <phoneticPr fontId="2" type="noConversion"/>
  </si>
  <si>
    <t>李  炳</t>
    <phoneticPr fontId="2" type="noConversion"/>
  </si>
  <si>
    <t>所属单位、地区</t>
    <phoneticPr fontId="2" type="noConversion"/>
  </si>
  <si>
    <t>所属单位、地区</t>
    <phoneticPr fontId="2" type="noConversion"/>
  </si>
  <si>
    <t>“广州电视课堂”审课专家名单</t>
    <phoneticPr fontId="2" type="noConversion"/>
  </si>
  <si>
    <t>“广州电视课堂”技术人员名单</t>
    <phoneticPr fontId="2" type="noConversion"/>
  </si>
  <si>
    <t>“榜样的力量”中小学思政微课</t>
    <phoneticPr fontId="2" type="noConversion"/>
  </si>
  <si>
    <t>“素质教育微课堂”短视频</t>
    <phoneticPr fontId="2" type="noConversion"/>
  </si>
  <si>
    <t>基础教育阶段</t>
    <phoneticPr fontId="2" type="noConversion"/>
  </si>
  <si>
    <t>序号</t>
    <phoneticPr fontId="2" type="noConversion"/>
  </si>
  <si>
    <t>姓名</t>
    <phoneticPr fontId="2" type="noConversion"/>
  </si>
  <si>
    <t>参与事项</t>
    <phoneticPr fontId="2" type="noConversion"/>
  </si>
  <si>
    <t>工作类型</t>
    <phoneticPr fontId="2" type="noConversion"/>
  </si>
  <si>
    <t>学段</t>
    <phoneticPr fontId="2" type="noConversion"/>
  </si>
  <si>
    <t>课时数</t>
    <phoneticPr fontId="2" type="noConversion"/>
  </si>
  <si>
    <t>“广研学堂”课程视频</t>
    <phoneticPr fontId="2" type="noConversion"/>
  </si>
  <si>
    <t>广州市花都区教研室</t>
    <rPh sb="0" eb="1">
      <t>yyy</t>
    </rPh>
    <rPh sb="3" eb="4">
      <t>awft</t>
    </rPh>
    <rPh sb="5" eb="6">
      <t>aq</t>
    </rPh>
    <rPh sb="6" eb="7">
      <t>ftdg</t>
    </rPh>
    <rPh sb="8" eb="9">
      <t>pgc</t>
    </rPh>
    <phoneticPr fontId="2" type="noConversion"/>
  </si>
  <si>
    <t>广州市海珠区教育发展研究院</t>
    <phoneticPr fontId="2" type="noConversion"/>
  </si>
  <si>
    <t>广州市黄埔区九佛中学</t>
    <phoneticPr fontId="2" type="noConversion"/>
  </si>
  <si>
    <t>广州市白云区民航学校</t>
    <phoneticPr fontId="2" type="noConversion"/>
  </si>
  <si>
    <t>广州市广园中学</t>
    <phoneticPr fontId="2" type="noConversion"/>
  </si>
  <si>
    <t>广州市番禺区沙湾镇象达中学</t>
    <phoneticPr fontId="2" type="noConversion"/>
  </si>
  <si>
    <t>广州市荔湾区教育发展研究院</t>
    <phoneticPr fontId="19" type="noConversion"/>
  </si>
  <si>
    <r>
      <rPr>
        <sz val="12"/>
        <rFont val="SimSun"/>
        <charset val="134"/>
      </rPr>
      <t>广州市越秀区教师进修学校</t>
    </r>
    <phoneticPr fontId="19" type="noConversion"/>
  </si>
  <si>
    <r>
      <rPr>
        <sz val="12"/>
        <rFont val="SimSun"/>
        <charset val="134"/>
      </rPr>
      <t>广州市越秀区东山培正小学</t>
    </r>
    <phoneticPr fontId="19" type="noConversion"/>
  </si>
  <si>
    <r>
      <rPr>
        <sz val="12"/>
        <rFont val="SimSun"/>
        <charset val="134"/>
      </rPr>
      <t>广州市满族小学</t>
    </r>
    <phoneticPr fontId="19" type="noConversion"/>
  </si>
  <si>
    <t>钟  毅</t>
    <phoneticPr fontId="2" type="noConversion"/>
  </si>
  <si>
    <t>容  蓉</t>
    <phoneticPr fontId="2" type="noConversion"/>
  </si>
  <si>
    <t>罗  航</t>
    <phoneticPr fontId="2" type="noConversion"/>
  </si>
  <si>
    <t>张  洁</t>
    <phoneticPr fontId="2" type="noConversion"/>
  </si>
  <si>
    <t>支  媛</t>
    <phoneticPr fontId="2" type="noConversion"/>
  </si>
  <si>
    <t>李  慧</t>
    <phoneticPr fontId="2" type="noConversion"/>
  </si>
  <si>
    <t>向  丽</t>
    <phoneticPr fontId="2" type="noConversion"/>
  </si>
  <si>
    <t>胡  瑛</t>
    <phoneticPr fontId="2" type="noConversion"/>
  </si>
  <si>
    <t>刘  虹</t>
    <phoneticPr fontId="2" type="noConversion"/>
  </si>
  <si>
    <t>黄  雯</t>
    <phoneticPr fontId="2" type="noConversion"/>
  </si>
  <si>
    <t>李  薇</t>
    <phoneticPr fontId="2" type="noConversion"/>
  </si>
  <si>
    <t>钟  立</t>
    <phoneticPr fontId="2" type="noConversion"/>
  </si>
  <si>
    <t>何  彪</t>
    <phoneticPr fontId="2" type="noConversion"/>
  </si>
  <si>
    <t>邱  玲</t>
    <phoneticPr fontId="2" type="noConversion"/>
  </si>
  <si>
    <t>易  敏</t>
    <phoneticPr fontId="2" type="noConversion"/>
  </si>
  <si>
    <t>陈  杰</t>
    <phoneticPr fontId="2" type="noConversion"/>
  </si>
  <si>
    <t>邓  带</t>
    <phoneticPr fontId="2" type="noConversion"/>
  </si>
  <si>
    <t>周  慧</t>
    <phoneticPr fontId="2" type="noConversion"/>
  </si>
  <si>
    <t>高  旦</t>
    <phoneticPr fontId="2" type="noConversion"/>
  </si>
  <si>
    <t>孙  宏</t>
    <phoneticPr fontId="2" type="noConversion"/>
  </si>
  <si>
    <t>黄  鹂</t>
    <phoneticPr fontId="2" type="noConversion"/>
  </si>
  <si>
    <t>陈  静</t>
    <phoneticPr fontId="2" type="noConversion"/>
  </si>
  <si>
    <t>李  芸</t>
    <phoneticPr fontId="2" type="noConversion"/>
  </si>
  <si>
    <t>徐  虹</t>
    <phoneticPr fontId="2" type="noConversion"/>
  </si>
  <si>
    <t>李  娟</t>
    <phoneticPr fontId="2" type="noConversion"/>
  </si>
  <si>
    <t>洪  虹</t>
    <phoneticPr fontId="2" type="noConversion"/>
  </si>
  <si>
    <t>余  英</t>
    <phoneticPr fontId="2" type="noConversion"/>
  </si>
  <si>
    <t>陈  鹂</t>
    <phoneticPr fontId="2" type="noConversion"/>
  </si>
  <si>
    <t>陈  利</t>
    <phoneticPr fontId="2" type="noConversion"/>
  </si>
  <si>
    <t>“广州电视课堂”教研人员名单</t>
    <phoneticPr fontId="2" type="noConversion"/>
  </si>
  <si>
    <t>“一师一优课，一课一名师”资源审核</t>
    <phoneticPr fontId="2" type="noConversion"/>
  </si>
  <si>
    <t>“一师一优课，一课一名师”资源审核</t>
    <phoneticPr fontId="2" type="noConversion"/>
  </si>
  <si>
    <t>2课时</t>
    <phoneticPr fontId="2" type="noConversion"/>
  </si>
  <si>
    <t>4课时</t>
    <phoneticPr fontId="2" type="noConversion"/>
  </si>
  <si>
    <t>2课时</t>
    <phoneticPr fontId="2" type="noConversion"/>
  </si>
  <si>
    <t>1课时</t>
    <phoneticPr fontId="2" type="noConversion"/>
  </si>
  <si>
    <t>陈长钊</t>
    <phoneticPr fontId="2" type="noConversion"/>
  </si>
  <si>
    <t>5课时</t>
    <phoneticPr fontId="2" type="noConversion"/>
  </si>
  <si>
    <t>4课时</t>
    <phoneticPr fontId="2" type="noConversion"/>
  </si>
  <si>
    <t>卢佳适</t>
    <phoneticPr fontId="2" type="noConversion"/>
  </si>
  <si>
    <t>李雅妮</t>
    <phoneticPr fontId="2" type="noConversion"/>
  </si>
  <si>
    <t>邹  欣</t>
    <phoneticPr fontId="2" type="noConversion"/>
  </si>
  <si>
    <t>周  鹏</t>
    <phoneticPr fontId="2" type="noConversion"/>
  </si>
  <si>
    <t>李振军</t>
    <phoneticPr fontId="2" type="noConversion"/>
  </si>
  <si>
    <t>市教育局</t>
    <phoneticPr fontId="2" type="noConversion"/>
  </si>
  <si>
    <t>市教育局</t>
    <phoneticPr fontId="2" type="noConversion"/>
  </si>
  <si>
    <t>市教育局基础教育处</t>
    <phoneticPr fontId="2" type="noConversion"/>
  </si>
  <si>
    <t>吴碧霞</t>
    <phoneticPr fontId="2" type="noConversion"/>
  </si>
  <si>
    <t>“广研学堂”课程视频</t>
    <phoneticPr fontId="2" type="noConversion"/>
  </si>
  <si>
    <t>授课工作</t>
    <phoneticPr fontId="2" type="noConversion"/>
  </si>
  <si>
    <t>基础教育阶段</t>
    <phoneticPr fontId="2" type="noConversion"/>
  </si>
  <si>
    <t>1课时</t>
    <phoneticPr fontId="2" type="noConversion"/>
  </si>
  <si>
    <t>江焜贤</t>
    <phoneticPr fontId="2" type="noConversion"/>
  </si>
  <si>
    <t>“广研学堂”课程视频</t>
    <phoneticPr fontId="2" type="noConversion"/>
  </si>
  <si>
    <t>谢艳文</t>
    <phoneticPr fontId="2" type="noConversion"/>
  </si>
  <si>
    <t>罗丽娜</t>
    <phoneticPr fontId="2" type="noConversion"/>
  </si>
  <si>
    <r>
      <t xml:space="preserve">骆 </t>
    </r>
    <r>
      <rPr>
        <sz val="12"/>
        <color theme="1"/>
        <rFont val="宋体"/>
        <family val="3"/>
        <charset val="134"/>
        <scheme val="minor"/>
      </rPr>
      <t xml:space="preserve"> </t>
    </r>
    <r>
      <rPr>
        <sz val="12"/>
        <color theme="1"/>
        <rFont val="宋体"/>
        <family val="3"/>
        <charset val="134"/>
        <scheme val="minor"/>
      </rPr>
      <t>思</t>
    </r>
    <phoneticPr fontId="2" type="noConversion"/>
  </si>
  <si>
    <t>麦杰珊</t>
    <phoneticPr fontId="2" type="noConversion"/>
  </si>
  <si>
    <t>潘彦萍</t>
    <phoneticPr fontId="2" type="noConversion"/>
  </si>
  <si>
    <t>梁丽红</t>
    <phoneticPr fontId="2" type="noConversion"/>
  </si>
  <si>
    <t>张爱莲</t>
    <phoneticPr fontId="2" type="noConversion"/>
  </si>
  <si>
    <t>赵英楠</t>
    <phoneticPr fontId="2" type="noConversion"/>
  </si>
  <si>
    <r>
      <t xml:space="preserve">李 </t>
    </r>
    <r>
      <rPr>
        <sz val="12"/>
        <color theme="1"/>
        <rFont val="宋体"/>
        <family val="3"/>
        <charset val="134"/>
        <scheme val="minor"/>
      </rPr>
      <t xml:space="preserve"> </t>
    </r>
    <r>
      <rPr>
        <sz val="12"/>
        <color theme="1"/>
        <rFont val="宋体"/>
        <family val="3"/>
        <charset val="134"/>
        <scheme val="minor"/>
      </rPr>
      <t>芳</t>
    </r>
    <phoneticPr fontId="2" type="noConversion"/>
  </si>
  <si>
    <r>
      <t xml:space="preserve">丘 </t>
    </r>
    <r>
      <rPr>
        <sz val="12"/>
        <color theme="1"/>
        <rFont val="宋体"/>
        <family val="3"/>
        <charset val="134"/>
        <scheme val="minor"/>
      </rPr>
      <t xml:space="preserve"> </t>
    </r>
    <r>
      <rPr>
        <sz val="12"/>
        <color theme="1"/>
        <rFont val="宋体"/>
        <family val="3"/>
        <charset val="134"/>
        <scheme val="minor"/>
      </rPr>
      <t>悦</t>
    </r>
    <phoneticPr fontId="2" type="noConversion"/>
  </si>
  <si>
    <t>李丽梅</t>
    <phoneticPr fontId="2" type="noConversion"/>
  </si>
  <si>
    <t>温燕玲</t>
    <phoneticPr fontId="2" type="noConversion"/>
  </si>
  <si>
    <t>周智俊</t>
    <phoneticPr fontId="2" type="noConversion"/>
  </si>
  <si>
    <t>门倩昕</t>
    <phoneticPr fontId="2" type="noConversion"/>
  </si>
  <si>
    <t>关楚翘</t>
    <phoneticPr fontId="2" type="noConversion"/>
  </si>
  <si>
    <t>黄柳静</t>
    <phoneticPr fontId="2" type="noConversion"/>
  </si>
  <si>
    <t>鄞云娜</t>
    <phoneticPr fontId="2" type="noConversion"/>
  </si>
  <si>
    <t>黄晓惠</t>
    <phoneticPr fontId="2" type="noConversion"/>
  </si>
  <si>
    <t>陈玉蓉</t>
    <phoneticPr fontId="2" type="noConversion"/>
  </si>
  <si>
    <t>廖育贤</t>
    <phoneticPr fontId="2" type="noConversion"/>
  </si>
  <si>
    <t>郑永梅</t>
    <phoneticPr fontId="2" type="noConversion"/>
  </si>
  <si>
    <t>顾晓洁</t>
    <phoneticPr fontId="2" type="noConversion"/>
  </si>
  <si>
    <t>谢丹阳</t>
    <phoneticPr fontId="2" type="noConversion"/>
  </si>
  <si>
    <t>李瑞婷</t>
    <phoneticPr fontId="2" type="noConversion"/>
  </si>
  <si>
    <t>黄小琼</t>
    <phoneticPr fontId="2" type="noConversion"/>
  </si>
  <si>
    <r>
      <t xml:space="preserve">梁 </t>
    </r>
    <r>
      <rPr>
        <sz val="12"/>
        <color theme="1"/>
        <rFont val="宋体"/>
        <family val="3"/>
        <charset val="134"/>
        <scheme val="minor"/>
      </rPr>
      <t xml:space="preserve"> </t>
    </r>
    <r>
      <rPr>
        <sz val="12"/>
        <color theme="1"/>
        <rFont val="宋体"/>
        <family val="3"/>
        <charset val="134"/>
        <scheme val="minor"/>
      </rPr>
      <t>婧</t>
    </r>
    <phoneticPr fontId="2" type="noConversion"/>
  </si>
  <si>
    <t xml:space="preserve">江小静 </t>
    <phoneticPr fontId="2" type="noConversion"/>
  </si>
  <si>
    <r>
      <t xml:space="preserve">周 </t>
    </r>
    <r>
      <rPr>
        <sz val="12"/>
        <color theme="1"/>
        <rFont val="宋体"/>
        <family val="3"/>
        <charset val="134"/>
        <scheme val="minor"/>
      </rPr>
      <t xml:space="preserve"> </t>
    </r>
    <r>
      <rPr>
        <sz val="12"/>
        <color theme="1"/>
        <rFont val="宋体"/>
        <family val="3"/>
        <charset val="134"/>
        <scheme val="minor"/>
      </rPr>
      <t>颖</t>
    </r>
    <phoneticPr fontId="2" type="noConversion"/>
  </si>
  <si>
    <t>陈慧萍</t>
    <phoneticPr fontId="2" type="noConversion"/>
  </si>
  <si>
    <t>黄碧姗</t>
    <phoneticPr fontId="2" type="noConversion"/>
  </si>
  <si>
    <t>叶燕青</t>
    <phoneticPr fontId="2" type="noConversion"/>
  </si>
  <si>
    <r>
      <t xml:space="preserve">章 </t>
    </r>
    <r>
      <rPr>
        <sz val="12"/>
        <color theme="1"/>
        <rFont val="宋体"/>
        <family val="3"/>
        <charset val="134"/>
        <scheme val="minor"/>
      </rPr>
      <t xml:space="preserve"> </t>
    </r>
    <r>
      <rPr>
        <sz val="12"/>
        <color theme="1"/>
        <rFont val="宋体"/>
        <family val="3"/>
        <charset val="134"/>
        <scheme val="minor"/>
      </rPr>
      <t>琳</t>
    </r>
    <phoneticPr fontId="2" type="noConversion"/>
  </si>
  <si>
    <t>叶凤仪</t>
    <phoneticPr fontId="2" type="noConversion"/>
  </si>
  <si>
    <t>2课时</t>
    <phoneticPr fontId="2" type="noConversion"/>
  </si>
  <si>
    <t>钟卫东</t>
    <phoneticPr fontId="2" type="noConversion"/>
  </si>
  <si>
    <t>林燕玲</t>
    <phoneticPr fontId="2" type="noConversion"/>
  </si>
  <si>
    <t>杨  阳</t>
    <phoneticPr fontId="2" type="noConversion"/>
  </si>
  <si>
    <t>黄舒婷</t>
    <phoneticPr fontId="2" type="noConversion"/>
  </si>
  <si>
    <r>
      <t xml:space="preserve">杨 </t>
    </r>
    <r>
      <rPr>
        <sz val="12"/>
        <color theme="1"/>
        <rFont val="宋体"/>
        <family val="3"/>
        <charset val="134"/>
        <scheme val="minor"/>
      </rPr>
      <t xml:space="preserve"> </t>
    </r>
    <r>
      <rPr>
        <sz val="12"/>
        <color theme="1"/>
        <rFont val="宋体"/>
        <family val="3"/>
        <charset val="134"/>
        <scheme val="minor"/>
      </rPr>
      <t>柳</t>
    </r>
    <phoneticPr fontId="2" type="noConversion"/>
  </si>
  <si>
    <r>
      <t xml:space="preserve">张 </t>
    </r>
    <r>
      <rPr>
        <sz val="12"/>
        <color theme="1"/>
        <rFont val="宋体"/>
        <family val="3"/>
        <charset val="134"/>
        <scheme val="minor"/>
      </rPr>
      <t xml:space="preserve"> </t>
    </r>
    <r>
      <rPr>
        <sz val="12"/>
        <color theme="1"/>
        <rFont val="宋体"/>
        <family val="3"/>
        <charset val="134"/>
        <scheme val="minor"/>
      </rPr>
      <t>伟</t>
    </r>
    <phoneticPr fontId="2" type="noConversion"/>
  </si>
  <si>
    <t>33课时</t>
    <phoneticPr fontId="2" type="noConversion"/>
  </si>
  <si>
    <t>梁茗裘</t>
    <phoneticPr fontId="2" type="noConversion"/>
  </si>
  <si>
    <t>郑冬阳</t>
    <phoneticPr fontId="2" type="noConversion"/>
  </si>
  <si>
    <r>
      <t xml:space="preserve">杨 </t>
    </r>
    <r>
      <rPr>
        <sz val="12"/>
        <color theme="1"/>
        <rFont val="宋体"/>
        <family val="3"/>
        <charset val="134"/>
        <scheme val="minor"/>
      </rPr>
      <t xml:space="preserve"> </t>
    </r>
    <r>
      <rPr>
        <sz val="12"/>
        <color theme="1"/>
        <rFont val="宋体"/>
        <family val="3"/>
        <charset val="134"/>
        <scheme val="minor"/>
      </rPr>
      <t>乐</t>
    </r>
    <phoneticPr fontId="2" type="noConversion"/>
  </si>
  <si>
    <t>朱志盛</t>
    <phoneticPr fontId="2" type="noConversion"/>
  </si>
  <si>
    <t>张颖晖</t>
    <phoneticPr fontId="2" type="noConversion"/>
  </si>
  <si>
    <r>
      <t xml:space="preserve">张 </t>
    </r>
    <r>
      <rPr>
        <sz val="12"/>
        <color theme="1"/>
        <rFont val="宋体"/>
        <family val="3"/>
        <charset val="134"/>
        <scheme val="minor"/>
      </rPr>
      <t xml:space="preserve"> </t>
    </r>
    <r>
      <rPr>
        <sz val="12"/>
        <color theme="1"/>
        <rFont val="宋体"/>
        <family val="3"/>
        <charset val="134"/>
        <scheme val="minor"/>
      </rPr>
      <t>慧</t>
    </r>
    <phoneticPr fontId="2" type="noConversion"/>
  </si>
  <si>
    <r>
      <t xml:space="preserve">傅 </t>
    </r>
    <r>
      <rPr>
        <sz val="12"/>
        <color theme="1"/>
        <rFont val="宋体"/>
        <family val="3"/>
        <charset val="134"/>
        <scheme val="minor"/>
      </rPr>
      <t xml:space="preserve"> </t>
    </r>
    <r>
      <rPr>
        <sz val="12"/>
        <color theme="1"/>
        <rFont val="宋体"/>
        <family val="3"/>
        <charset val="134"/>
        <scheme val="minor"/>
      </rPr>
      <t>敏</t>
    </r>
    <phoneticPr fontId="2" type="noConversion"/>
  </si>
  <si>
    <t>冯毅妍</t>
    <phoneticPr fontId="2" type="noConversion"/>
  </si>
  <si>
    <r>
      <t xml:space="preserve">刘 </t>
    </r>
    <r>
      <rPr>
        <sz val="12"/>
        <color theme="1"/>
        <rFont val="宋体"/>
        <family val="3"/>
        <charset val="134"/>
        <scheme val="minor"/>
      </rPr>
      <t xml:space="preserve"> </t>
    </r>
    <r>
      <rPr>
        <sz val="12"/>
        <color theme="1"/>
        <rFont val="宋体"/>
        <family val="3"/>
        <charset val="134"/>
        <scheme val="minor"/>
      </rPr>
      <t>琨</t>
    </r>
    <phoneticPr fontId="2" type="noConversion"/>
  </si>
  <si>
    <t>陈湘婷</t>
    <phoneticPr fontId="2" type="noConversion"/>
  </si>
  <si>
    <t>黎超莹</t>
    <phoneticPr fontId="2" type="noConversion"/>
  </si>
  <si>
    <t>郭淑珺</t>
    <phoneticPr fontId="2" type="noConversion"/>
  </si>
  <si>
    <t>潘国洪</t>
    <phoneticPr fontId="2" type="noConversion"/>
  </si>
  <si>
    <t>吴小敏</t>
    <phoneticPr fontId="2" type="noConversion"/>
  </si>
  <si>
    <t>李燕萍</t>
    <phoneticPr fontId="2" type="noConversion"/>
  </si>
  <si>
    <t>谢敏瑜</t>
    <phoneticPr fontId="2" type="noConversion"/>
  </si>
  <si>
    <t>唐丽花</t>
    <phoneticPr fontId="2" type="noConversion"/>
  </si>
  <si>
    <t>姜鲁地</t>
    <phoneticPr fontId="2" type="noConversion"/>
  </si>
  <si>
    <t xml:space="preserve">陈恺妍           </t>
    <phoneticPr fontId="2" type="noConversion"/>
  </si>
  <si>
    <t>伍繁丽</t>
    <phoneticPr fontId="2" type="noConversion"/>
  </si>
  <si>
    <t>谭妹妹</t>
    <phoneticPr fontId="2" type="noConversion"/>
  </si>
  <si>
    <t>邱瑞仪</t>
    <phoneticPr fontId="2" type="noConversion"/>
  </si>
  <si>
    <t>陈燕贞</t>
    <phoneticPr fontId="2" type="noConversion"/>
  </si>
  <si>
    <t>叶琴心</t>
    <phoneticPr fontId="2" type="noConversion"/>
  </si>
  <si>
    <t>刘小兰</t>
    <phoneticPr fontId="2" type="noConversion"/>
  </si>
  <si>
    <t>王伟莲</t>
    <phoneticPr fontId="2" type="noConversion"/>
  </si>
  <si>
    <t>曾连好</t>
    <phoneticPr fontId="2" type="noConversion"/>
  </si>
  <si>
    <t>陈键莹</t>
    <phoneticPr fontId="2" type="noConversion"/>
  </si>
  <si>
    <t>张秀恒</t>
    <phoneticPr fontId="2" type="noConversion"/>
  </si>
  <si>
    <t>张素文</t>
    <phoneticPr fontId="2" type="noConversion"/>
  </si>
  <si>
    <t>罗素梅</t>
    <phoneticPr fontId="2" type="noConversion"/>
  </si>
  <si>
    <r>
      <t xml:space="preserve">王 </t>
    </r>
    <r>
      <rPr>
        <sz val="12"/>
        <color theme="1"/>
        <rFont val="宋体"/>
        <family val="3"/>
        <charset val="134"/>
        <scheme val="minor"/>
      </rPr>
      <t xml:space="preserve"> </t>
    </r>
    <r>
      <rPr>
        <sz val="12"/>
        <color theme="1"/>
        <rFont val="宋体"/>
        <family val="3"/>
        <charset val="134"/>
        <scheme val="minor"/>
      </rPr>
      <t>剑</t>
    </r>
    <phoneticPr fontId="2" type="noConversion"/>
  </si>
  <si>
    <t>周寅博</t>
    <phoneticPr fontId="2" type="noConversion"/>
  </si>
  <si>
    <t>郭永峰</t>
    <phoneticPr fontId="2" type="noConversion"/>
  </si>
  <si>
    <t>吴清霖</t>
    <phoneticPr fontId="2" type="noConversion"/>
  </si>
  <si>
    <t>王旭冬</t>
    <phoneticPr fontId="2" type="noConversion"/>
  </si>
  <si>
    <t>林静芬</t>
    <phoneticPr fontId="2" type="noConversion"/>
  </si>
  <si>
    <t>黎韵怡</t>
    <phoneticPr fontId="2" type="noConversion"/>
  </si>
  <si>
    <t>孙媛媛</t>
    <phoneticPr fontId="2" type="noConversion"/>
  </si>
  <si>
    <t>曾瑞平</t>
    <phoneticPr fontId="2" type="noConversion"/>
  </si>
  <si>
    <t>张海丽</t>
    <phoneticPr fontId="2" type="noConversion"/>
  </si>
  <si>
    <t>赖思雅</t>
    <phoneticPr fontId="2" type="noConversion"/>
  </si>
  <si>
    <t>何健生</t>
    <phoneticPr fontId="2" type="noConversion"/>
  </si>
  <si>
    <t xml:space="preserve">香碧颜           </t>
    <phoneticPr fontId="2" type="noConversion"/>
  </si>
  <si>
    <t xml:space="preserve">李淑杏           </t>
    <phoneticPr fontId="2" type="noConversion"/>
  </si>
  <si>
    <t xml:space="preserve">郑卫中           </t>
    <phoneticPr fontId="2" type="noConversion"/>
  </si>
  <si>
    <t>莫焕枝</t>
    <phoneticPr fontId="2" type="noConversion"/>
  </si>
  <si>
    <r>
      <t xml:space="preserve">黄 </t>
    </r>
    <r>
      <rPr>
        <sz val="12"/>
        <color theme="1"/>
        <rFont val="宋体"/>
        <family val="3"/>
        <charset val="134"/>
        <scheme val="minor"/>
      </rPr>
      <t xml:space="preserve"> </t>
    </r>
    <r>
      <rPr>
        <sz val="12"/>
        <color theme="1"/>
        <rFont val="宋体"/>
        <family val="3"/>
        <charset val="134"/>
        <scheme val="minor"/>
      </rPr>
      <t>慧</t>
    </r>
    <phoneticPr fontId="2" type="noConversion"/>
  </si>
  <si>
    <t>李文培</t>
    <phoneticPr fontId="2" type="noConversion"/>
  </si>
  <si>
    <t>赵淑勤</t>
    <phoneticPr fontId="2" type="noConversion"/>
  </si>
  <si>
    <t>江启灿</t>
    <phoneticPr fontId="2" type="noConversion"/>
  </si>
  <si>
    <t>钟德标</t>
    <phoneticPr fontId="2" type="noConversion"/>
  </si>
  <si>
    <t>阳丽香</t>
    <phoneticPr fontId="2" type="noConversion"/>
  </si>
  <si>
    <t>张瑞琼</t>
    <phoneticPr fontId="2" type="noConversion"/>
  </si>
  <si>
    <t>陈丙生</t>
    <phoneticPr fontId="2" type="noConversion"/>
  </si>
  <si>
    <t>吴小艺</t>
    <phoneticPr fontId="2" type="noConversion"/>
  </si>
  <si>
    <t>詹志勇</t>
    <phoneticPr fontId="2" type="noConversion"/>
  </si>
  <si>
    <t>邓宝嫦</t>
    <phoneticPr fontId="2" type="noConversion"/>
  </si>
  <si>
    <t>丁  薇</t>
    <phoneticPr fontId="2" type="noConversion"/>
  </si>
  <si>
    <t>蒋蔼瑜</t>
    <phoneticPr fontId="2" type="noConversion"/>
  </si>
  <si>
    <t xml:space="preserve">魏楚珊           </t>
    <phoneticPr fontId="2" type="noConversion"/>
  </si>
  <si>
    <t>黄雪梅</t>
    <phoneticPr fontId="2" type="noConversion"/>
  </si>
  <si>
    <r>
      <t xml:space="preserve">孟 </t>
    </r>
    <r>
      <rPr>
        <sz val="12"/>
        <color theme="1"/>
        <rFont val="宋体"/>
        <family val="3"/>
        <charset val="134"/>
        <scheme val="minor"/>
      </rPr>
      <t xml:space="preserve"> </t>
    </r>
    <r>
      <rPr>
        <sz val="12"/>
        <color theme="1"/>
        <rFont val="宋体"/>
        <family val="3"/>
        <charset val="134"/>
        <scheme val="minor"/>
      </rPr>
      <t>琴</t>
    </r>
    <phoneticPr fontId="2" type="noConversion"/>
  </si>
  <si>
    <t xml:space="preserve">文智云                  </t>
    <phoneticPr fontId="2" type="noConversion"/>
  </si>
  <si>
    <t>庄楚群</t>
    <phoneticPr fontId="2" type="noConversion"/>
  </si>
  <si>
    <t>王伟琼</t>
    <phoneticPr fontId="2" type="noConversion"/>
  </si>
  <si>
    <t>李艳月</t>
    <phoneticPr fontId="2" type="noConversion"/>
  </si>
  <si>
    <r>
      <t xml:space="preserve">丁 </t>
    </r>
    <r>
      <rPr>
        <sz val="12"/>
        <color theme="1"/>
        <rFont val="宋体"/>
        <family val="3"/>
        <charset val="134"/>
        <scheme val="minor"/>
      </rPr>
      <t xml:space="preserve"> </t>
    </r>
    <r>
      <rPr>
        <sz val="12"/>
        <color theme="1"/>
        <rFont val="宋体"/>
        <family val="3"/>
        <charset val="134"/>
        <scheme val="minor"/>
      </rPr>
      <t>莉</t>
    </r>
    <phoneticPr fontId="2" type="noConversion"/>
  </si>
  <si>
    <t>刘东霞</t>
    <phoneticPr fontId="2" type="noConversion"/>
  </si>
  <si>
    <t>教研工作</t>
    <phoneticPr fontId="2" type="noConversion"/>
  </si>
  <si>
    <t>邱文艳</t>
    <phoneticPr fontId="2" type="noConversion"/>
  </si>
  <si>
    <t>梁燕女</t>
    <phoneticPr fontId="2" type="noConversion"/>
  </si>
  <si>
    <t>邱  雪</t>
    <phoneticPr fontId="2" type="noConversion"/>
  </si>
  <si>
    <t>黄雪霞</t>
    <phoneticPr fontId="2" type="noConversion"/>
  </si>
  <si>
    <t>夏玉兴</t>
    <phoneticPr fontId="2" type="noConversion"/>
  </si>
  <si>
    <t>陈家蕊</t>
    <phoneticPr fontId="2" type="noConversion"/>
  </si>
  <si>
    <t>叶  静</t>
    <phoneticPr fontId="2" type="noConversion"/>
  </si>
  <si>
    <t>毛  莉</t>
    <phoneticPr fontId="2" type="noConversion"/>
  </si>
  <si>
    <t>陈敏仪</t>
    <phoneticPr fontId="2" type="noConversion"/>
  </si>
  <si>
    <t>余佳琪</t>
    <phoneticPr fontId="2" type="noConversion"/>
  </si>
  <si>
    <t>林楚莹</t>
    <phoneticPr fontId="2" type="noConversion"/>
  </si>
  <si>
    <t>戴宋杰</t>
    <phoneticPr fontId="2" type="noConversion"/>
  </si>
  <si>
    <t>李幸儿</t>
    <phoneticPr fontId="2" type="noConversion"/>
  </si>
  <si>
    <t>潘玉宇</t>
    <phoneticPr fontId="2" type="noConversion"/>
  </si>
  <si>
    <t>庄卓君</t>
    <phoneticPr fontId="2" type="noConversion"/>
  </si>
  <si>
    <t>麦莉莉</t>
    <phoneticPr fontId="2" type="noConversion"/>
  </si>
  <si>
    <t>陈雅琴</t>
    <phoneticPr fontId="2" type="noConversion"/>
  </si>
  <si>
    <t>刘秋然</t>
    <phoneticPr fontId="2" type="noConversion"/>
  </si>
  <si>
    <t>林  惠</t>
    <phoneticPr fontId="2" type="noConversion"/>
  </si>
  <si>
    <t>陈智欣</t>
    <phoneticPr fontId="2" type="noConversion"/>
  </si>
  <si>
    <t>熊雅清</t>
    <phoneticPr fontId="2" type="noConversion"/>
  </si>
  <si>
    <t>课程资源审核</t>
    <phoneticPr fontId="2" type="noConversion"/>
  </si>
  <si>
    <t>林韶春</t>
    <phoneticPr fontId="2" type="noConversion"/>
  </si>
  <si>
    <t>陈发军</t>
    <phoneticPr fontId="2" type="noConversion"/>
  </si>
  <si>
    <t>陈志雄</t>
    <phoneticPr fontId="2" type="noConversion"/>
  </si>
  <si>
    <t>陈  晶</t>
    <phoneticPr fontId="2" type="noConversion"/>
  </si>
  <si>
    <t>罗旭舟</t>
    <phoneticPr fontId="2" type="noConversion"/>
  </si>
  <si>
    <t>郑家裕</t>
    <phoneticPr fontId="2" type="noConversion"/>
  </si>
  <si>
    <t>朱朝晖</t>
    <phoneticPr fontId="2" type="noConversion"/>
  </si>
  <si>
    <t>王子萍</t>
    <phoneticPr fontId="2" type="noConversion"/>
  </si>
  <si>
    <t>杨和平</t>
    <phoneticPr fontId="2" type="noConversion"/>
  </si>
  <si>
    <t>方树生</t>
    <phoneticPr fontId="2" type="noConversion"/>
  </si>
  <si>
    <t>侯煜群</t>
    <phoneticPr fontId="2" type="noConversion"/>
  </si>
  <si>
    <t>刘欣颜</t>
    <phoneticPr fontId="2" type="noConversion"/>
  </si>
  <si>
    <t>秦大禹</t>
    <phoneticPr fontId="2" type="noConversion"/>
  </si>
  <si>
    <t>张  琼</t>
    <phoneticPr fontId="2" type="noConversion"/>
  </si>
  <si>
    <t>林  岚</t>
    <phoneticPr fontId="2" type="noConversion"/>
  </si>
  <si>
    <t>裴  迪</t>
    <phoneticPr fontId="2" type="noConversion"/>
  </si>
  <si>
    <t>林再峰</t>
    <phoneticPr fontId="2" type="noConversion"/>
  </si>
  <si>
    <t>邱举标</t>
    <phoneticPr fontId="2" type="noConversion"/>
  </si>
  <si>
    <t>李清刚</t>
    <phoneticPr fontId="2" type="noConversion"/>
  </si>
  <si>
    <t>费伦猛</t>
    <phoneticPr fontId="2" type="noConversion"/>
  </si>
  <si>
    <t>高珂娟</t>
    <phoneticPr fontId="2" type="noConversion"/>
  </si>
  <si>
    <t>曾淑霞</t>
    <phoneticPr fontId="2" type="noConversion"/>
  </si>
  <si>
    <t>罗曼莉</t>
    <phoneticPr fontId="2" type="noConversion"/>
  </si>
  <si>
    <t>李  玉</t>
    <phoneticPr fontId="2" type="noConversion"/>
  </si>
  <si>
    <t>魏利香</t>
    <phoneticPr fontId="2" type="noConversion"/>
  </si>
  <si>
    <t>黄晓莹</t>
    <phoneticPr fontId="2" type="noConversion"/>
  </si>
  <si>
    <t>刘小平</t>
    <phoneticPr fontId="2" type="noConversion"/>
  </si>
  <si>
    <t>陈月华</t>
    <phoneticPr fontId="2" type="noConversion"/>
  </si>
  <si>
    <t>李梦娜</t>
    <phoneticPr fontId="2" type="noConversion"/>
  </si>
  <si>
    <t>刘洪玉</t>
    <phoneticPr fontId="2" type="noConversion"/>
  </si>
  <si>
    <t>曾玉仪</t>
    <phoneticPr fontId="2" type="noConversion"/>
  </si>
  <si>
    <t>洪静翔</t>
    <phoneticPr fontId="2" type="noConversion"/>
  </si>
  <si>
    <t>王碧云</t>
    <phoneticPr fontId="2" type="noConversion"/>
  </si>
  <si>
    <t>唐  聪</t>
    <phoneticPr fontId="2" type="noConversion"/>
  </si>
  <si>
    <t>赖卓华</t>
    <phoneticPr fontId="2" type="noConversion"/>
  </si>
  <si>
    <t>侯峻姬</t>
    <phoneticPr fontId="2" type="noConversion"/>
  </si>
  <si>
    <t>朱心黎</t>
    <phoneticPr fontId="2" type="noConversion"/>
  </si>
  <si>
    <t>谭闽东</t>
    <phoneticPr fontId="2" type="noConversion"/>
  </si>
  <si>
    <t>田美萍</t>
    <phoneticPr fontId="2" type="noConversion"/>
  </si>
  <si>
    <t>韩秀云</t>
    <phoneticPr fontId="2" type="noConversion"/>
  </si>
  <si>
    <t>关瑞珊</t>
    <phoneticPr fontId="2" type="noConversion"/>
  </si>
  <si>
    <t>许  凯</t>
    <phoneticPr fontId="2" type="noConversion"/>
  </si>
  <si>
    <t>罗海萍</t>
    <phoneticPr fontId="2" type="noConversion"/>
  </si>
  <si>
    <t>李美蓉</t>
    <phoneticPr fontId="2" type="noConversion"/>
  </si>
  <si>
    <t>钟小芳</t>
    <phoneticPr fontId="2" type="noConversion"/>
  </si>
  <si>
    <t>何小丽</t>
    <phoneticPr fontId="2" type="noConversion"/>
  </si>
  <si>
    <t>万  琦</t>
    <phoneticPr fontId="2" type="noConversion"/>
  </si>
  <si>
    <t>程  鑫</t>
    <phoneticPr fontId="2" type="noConversion"/>
  </si>
  <si>
    <t>技术工作</t>
    <phoneticPr fontId="2" type="noConversion"/>
  </si>
  <si>
    <t>学校</t>
    <phoneticPr fontId="2" type="noConversion"/>
  </si>
  <si>
    <t>越秀区旧部前小学</t>
  </si>
  <si>
    <t>越秀区东风东路小学</t>
  </si>
  <si>
    <t>天河区龙口西小学</t>
  </si>
  <si>
    <t>广州市荔湾区沙面小学</t>
  </si>
  <si>
    <t>广州市晓园中学</t>
  </si>
  <si>
    <t>广州市二中苏元实验学校</t>
  </si>
  <si>
    <t>广州市第七十五中学</t>
  </si>
  <si>
    <t>学校</t>
    <phoneticPr fontId="2" type="noConversion"/>
  </si>
  <si>
    <t xml:space="preserve">广州市第十中学 </t>
  </si>
  <si>
    <t>越秀区署前路小学</t>
  </si>
  <si>
    <t>天河区泰安小学</t>
  </si>
  <si>
    <t>广州市中学生劳动技术学校</t>
  </si>
  <si>
    <t>广州市越秀区教师进修学校</t>
    <phoneticPr fontId="2" type="noConversion"/>
  </si>
  <si>
    <t>广州市花都区花东镇七星小学</t>
    <phoneticPr fontId="2" type="noConversion"/>
  </si>
  <si>
    <t>广东实验中学</t>
    <phoneticPr fontId="2" type="noConversion"/>
  </si>
  <si>
    <t>市桥西丽小学</t>
    <phoneticPr fontId="2" type="noConversion"/>
  </si>
  <si>
    <t>番禺市桥东风中学</t>
    <phoneticPr fontId="2" type="noConversion"/>
  </si>
  <si>
    <t>刘有全</t>
    <phoneticPr fontId="2" type="noConversion"/>
  </si>
  <si>
    <t>番禺区教育局教学研究室</t>
    <phoneticPr fontId="2" type="noConversion"/>
  </si>
  <si>
    <t>单位名称</t>
    <phoneticPr fontId="2" type="noConversion"/>
  </si>
  <si>
    <t>广州市白云区民航幼儿园</t>
  </si>
  <si>
    <t>广州市花都区第一幼儿园茶园区</t>
  </si>
  <si>
    <t>广州市从化区太平镇神岗中心幼儿园</t>
  </si>
  <si>
    <t>广州市花都区圆玄幼稚园</t>
  </si>
  <si>
    <t>广州市从化区第二幼儿园</t>
  </si>
  <si>
    <t>广州市荔湾区广雅幼儿园</t>
  </si>
  <si>
    <t>广州市花都区幼林培英幼儿园</t>
  </si>
  <si>
    <t>广州市海珠区海鸥幼儿园</t>
  </si>
  <si>
    <t>广州市荔湾区桃源幼儿园</t>
  </si>
  <si>
    <t>广州实验教育集团南沙区实验幼儿园</t>
  </si>
  <si>
    <t>广州市从化区幼儿园</t>
  </si>
  <si>
    <t>广州市人民政府机关幼儿园</t>
  </si>
  <si>
    <t>广州市第一幼儿园</t>
  </si>
  <si>
    <t>广州市番禺区直属机关幼儿园</t>
  </si>
  <si>
    <t>广州市天河实验幼儿园</t>
  </si>
  <si>
    <t>广州市番禺区新造镇中心幼儿园</t>
  </si>
  <si>
    <t>华南农业大学幼儿园</t>
  </si>
  <si>
    <t>广州市越秀区东方红幼儿园</t>
  </si>
  <si>
    <t>广州市番禺区珊瑚湾畔加拿达幼儿园</t>
  </si>
  <si>
    <t>广州市天河区珠江新城猎德幼儿园</t>
  </si>
  <si>
    <t>广东省公安厅幼儿院</t>
  </si>
  <si>
    <t>广州市开发区第一幼儿园</t>
  </si>
  <si>
    <t>广东省委机关幼儿院</t>
  </si>
  <si>
    <t>广州市番禺区文津幼儿园</t>
  </si>
  <si>
    <t>广州市幼儿师范学校附属幼儿园</t>
  </si>
  <si>
    <t>广州军区政治部幼儿园</t>
  </si>
  <si>
    <t>广州市番禺区南村镇锦绣香江华府幼儿园</t>
  </si>
  <si>
    <t>广州市天河第二实验幼儿园</t>
  </si>
  <si>
    <t>广州市越秀区儿福会幼儿园</t>
  </si>
  <si>
    <t xml:space="preserve">广州市天河外国语学校 </t>
  </si>
  <si>
    <t>广州市番禺区洛溪新城中学</t>
  </si>
  <si>
    <t>广州市海珠区江南新村第一小学</t>
  </si>
  <si>
    <t>广州市荔湾区坑口小学</t>
  </si>
  <si>
    <t>中山大学附属中学</t>
  </si>
  <si>
    <t>广州科学城中学</t>
  </si>
  <si>
    <t xml:space="preserve">广州市番禺区洛浦中心小学           </t>
  </si>
  <si>
    <t xml:space="preserve">广州市荔湾区华侨小学               </t>
  </si>
  <si>
    <t xml:space="preserve">广州市骏景中学 </t>
  </si>
  <si>
    <t xml:space="preserve">广州市天河区汇景实验学校 </t>
  </si>
  <si>
    <t>广州市番禺区化龙片教育指导中心</t>
  </si>
  <si>
    <t>广州市番禺区石碁第四中学</t>
  </si>
  <si>
    <t>广州市番禺区市桥东风中学</t>
  </si>
  <si>
    <t xml:space="preserve">广州市番禺区市桥星海中学 </t>
  </si>
  <si>
    <t>广州市花都区花东镇联安初级中学</t>
  </si>
  <si>
    <t>广州市增城荔城中学</t>
  </si>
  <si>
    <t>广州市增城区大鹏中学</t>
  </si>
  <si>
    <t>广州市增城区教育局教研室</t>
  </si>
  <si>
    <t>广州市增城区永宁街永新中学</t>
  </si>
  <si>
    <t xml:space="preserve">广州市越秀区八旗二马路小学 </t>
  </si>
  <si>
    <t>广州市越秀区水荫路小学</t>
  </si>
  <si>
    <t>广州市荔湾区林凤娥小学</t>
  </si>
  <si>
    <t>广州市天河区沙河小学</t>
  </si>
  <si>
    <t>广州市番禺区石碁镇凌边小学</t>
  </si>
  <si>
    <t>广州市番禺区石碁镇茂生小学</t>
  </si>
  <si>
    <t>广州市番禺区石碁镇石碁小学</t>
  </si>
  <si>
    <t xml:space="preserve">广州市番禺区钟村中心小学 </t>
  </si>
  <si>
    <t>广州市南沙区榄核小学</t>
  </si>
  <si>
    <t>广州市增城荔城街中心小学</t>
  </si>
  <si>
    <t>肇庆市</t>
    <phoneticPr fontId="2" type="noConversion"/>
  </si>
  <si>
    <t>广州市白云区教育研究院音乐教研员</t>
    <phoneticPr fontId="2" type="noConversion"/>
  </si>
  <si>
    <t>广州市天河区教育局教研室中小学美术教研员</t>
    <phoneticPr fontId="2" type="noConversion"/>
  </si>
  <si>
    <t>广州市海珠区教育发展研究院体育教研员</t>
    <phoneticPr fontId="2" type="noConversion"/>
  </si>
  <si>
    <t>广州市番禺区碁石第四中学</t>
    <phoneticPr fontId="2" type="noConversion"/>
  </si>
  <si>
    <t>广州市花都区第一幼儿园茶园区</t>
    <phoneticPr fontId="2" type="noConversion"/>
  </si>
  <si>
    <t>广州市从化区太平镇神岗中心幼儿园</t>
    <phoneticPr fontId="2" type="noConversion"/>
  </si>
  <si>
    <t>广州市花都区圆玄幼稚园</t>
    <phoneticPr fontId="2" type="noConversion"/>
  </si>
  <si>
    <t>广州市荔湾区广雅幼儿园</t>
    <phoneticPr fontId="2" type="noConversion"/>
  </si>
  <si>
    <t>广州市花都区幼林培英幼儿园</t>
    <phoneticPr fontId="2" type="noConversion"/>
  </si>
  <si>
    <t>广州市人民政府机关幼儿园</t>
    <phoneticPr fontId="2" type="noConversion"/>
  </si>
  <si>
    <t>华南农业大学幼儿园</t>
    <phoneticPr fontId="2" type="noConversion"/>
  </si>
  <si>
    <t>广东省公安厅幼儿院</t>
    <phoneticPr fontId="2" type="noConversion"/>
  </si>
  <si>
    <t>广州市天河区第二实验幼儿园</t>
    <phoneticPr fontId="2" type="noConversion"/>
  </si>
  <si>
    <t>广州市海珠区海鸥幼儿园</t>
    <phoneticPr fontId="2" type="noConversion"/>
  </si>
  <si>
    <t>广州市海珠区江南新村第一小学</t>
    <phoneticPr fontId="2" type="noConversion"/>
  </si>
  <si>
    <t>广州市荔湾区坑口小学</t>
    <phoneticPr fontId="2" type="noConversion"/>
  </si>
  <si>
    <t>广州市华侨外国语学校</t>
    <phoneticPr fontId="2" type="noConversion"/>
  </si>
  <si>
    <t>广州市荔湾区教育发展研究院</t>
    <phoneticPr fontId="2" type="noConversion"/>
  </si>
  <si>
    <t>广州市番禺区石碁镇教育指导中心</t>
    <phoneticPr fontId="2" type="noConversion"/>
  </si>
  <si>
    <t>广州市番禺区市桥南洋里小学</t>
    <phoneticPr fontId="2" type="noConversion"/>
  </si>
  <si>
    <t>广州市协和小学</t>
    <phoneticPr fontId="2" type="noConversion"/>
  </si>
  <si>
    <t>广州市教育研究院</t>
    <phoneticPr fontId="2" type="noConversion"/>
  </si>
  <si>
    <t>广州市教育研究院</t>
    <phoneticPr fontId="2" type="noConversion"/>
  </si>
  <si>
    <t>广州市花都区教师发展中心</t>
  </si>
  <si>
    <t>广州大学附属中学</t>
    <phoneticPr fontId="2" type="noConversion"/>
  </si>
  <si>
    <t>广州教育学会幼儿教育教学研究专业委员会</t>
    <phoneticPr fontId="2" type="noConversion"/>
  </si>
  <si>
    <t>广州市白云区教育研究院</t>
    <phoneticPr fontId="2" type="noConversion"/>
  </si>
  <si>
    <t>广州市花都区教育发展研究院</t>
    <phoneticPr fontId="2" type="noConversion"/>
  </si>
  <si>
    <t>广州市荔湾区协和幼儿园</t>
    <phoneticPr fontId="2" type="noConversion"/>
  </si>
  <si>
    <t>广州市海珠区教育发展研究院</t>
    <phoneticPr fontId="2" type="noConversion"/>
  </si>
  <si>
    <t>广州市荔湾区教育发展研究院</t>
    <phoneticPr fontId="2" type="noConversion"/>
  </si>
  <si>
    <t>广州市南沙区教育发展中心</t>
    <phoneticPr fontId="2" type="noConversion"/>
  </si>
  <si>
    <t>广州市天河区学前教育指导中心</t>
    <phoneticPr fontId="2" type="noConversion"/>
  </si>
  <si>
    <t>广州市番禺区教育局教研室</t>
    <phoneticPr fontId="2" type="noConversion"/>
  </si>
  <si>
    <t>广州实验教育集团南沙区湾区实验幼儿园</t>
  </si>
  <si>
    <t>广州市越秀区教师进修学校</t>
    <phoneticPr fontId="2" type="noConversion"/>
  </si>
  <si>
    <t>广州市黄埔区龙光幼儿园</t>
    <phoneticPr fontId="2" type="noConversion"/>
  </si>
  <si>
    <t>广州市海珠区教育发展研究院</t>
    <phoneticPr fontId="2" type="noConversion"/>
  </si>
  <si>
    <t>市教育局科研处</t>
    <phoneticPr fontId="2" type="noConversion"/>
  </si>
  <si>
    <t>周正欣</t>
    <phoneticPr fontId="2" type="noConversion"/>
  </si>
  <si>
    <t>黄  艳</t>
    <phoneticPr fontId="2" type="noConversion"/>
  </si>
  <si>
    <t>林  乐</t>
    <phoneticPr fontId="2" type="noConversion"/>
  </si>
  <si>
    <t>华伦昶</t>
  </si>
  <si>
    <t>市教育局科研处</t>
    <phoneticPr fontId="2" type="noConversion"/>
  </si>
  <si>
    <t>市教育局宣教处</t>
    <phoneticPr fontId="2" type="noConversion"/>
  </si>
  <si>
    <t>涂运鸿</t>
    <phoneticPr fontId="2" type="noConversion"/>
  </si>
  <si>
    <r>
      <t xml:space="preserve">陈 </t>
    </r>
    <r>
      <rPr>
        <sz val="12"/>
        <color theme="1"/>
        <rFont val="宋体"/>
        <family val="3"/>
        <charset val="134"/>
        <scheme val="minor"/>
      </rPr>
      <t xml:space="preserve"> </t>
    </r>
    <r>
      <rPr>
        <sz val="12"/>
        <color theme="1"/>
        <rFont val="宋体"/>
        <family val="3"/>
        <charset val="134"/>
        <scheme val="minor"/>
      </rPr>
      <t>泽</t>
    </r>
    <phoneticPr fontId="2" type="noConversion"/>
  </si>
  <si>
    <t>市教育局宣教处</t>
    <phoneticPr fontId="2" type="noConversion"/>
  </si>
  <si>
    <t>曹新疆</t>
    <phoneticPr fontId="2" type="noConversion"/>
  </si>
  <si>
    <t>市教育局体卫艺处</t>
    <phoneticPr fontId="2" type="noConversion"/>
  </si>
  <si>
    <t>市教育局校园安全处</t>
    <phoneticPr fontId="2" type="noConversion"/>
  </si>
  <si>
    <t>詹建光</t>
  </si>
  <si>
    <t>郭  彪</t>
    <phoneticPr fontId="2" type="noConversion"/>
  </si>
  <si>
    <t>“广州电视课堂”录课教师名单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</si>
</sst>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>
    <font>
      <sz val="11"/>
      <color theme="1"/>
      <name val="宋体"/>
      <family val="2"/>
      <charset val="134"/>
      <scheme val="minor"/>
    </font>
    <font>
      <sz val="12"/>
      <color theme="1"/>
      <name val="黑体"/>
      <family val="3"/>
      <charset val="134"/>
    </font>
    <font>
      <sz val="9"/>
      <name val="宋体"/>
      <family val="2"/>
      <charset val="134"/>
      <scheme val="minor"/>
    </font>
    <font>
      <sz val="12"/>
      <color theme="1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color indexed="8"/>
      <name val="微软雅黑"/>
      <family val="2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name val="宋体"/>
      <family val="3"/>
      <charset val="134"/>
      <scheme val="minor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sz val="12"/>
      <color theme="1"/>
      <name val="微软雅黑"/>
      <family val="2"/>
      <charset val="134"/>
    </font>
    <font>
      <sz val="12"/>
      <color theme="1"/>
      <name val="宋体"/>
      <family val="3"/>
      <charset val="134"/>
      <scheme val="minor"/>
    </font>
    <font>
      <sz val="12"/>
      <color rgb="FF000000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0.5"/>
      <name val="宋体"/>
      <family val="3"/>
      <charset val="134"/>
      <scheme val="minor"/>
    </font>
    <font>
      <sz val="11"/>
      <color theme="1"/>
      <name val="宋体"/>
      <family val="2"/>
      <scheme val="minor"/>
    </font>
    <font>
      <sz val="12"/>
      <color theme="1"/>
      <name val="宋体"/>
      <family val="2"/>
      <charset val="134"/>
      <scheme val="minor"/>
    </font>
    <font>
      <sz val="11"/>
      <color theme="1"/>
      <name val="黑体"/>
      <family val="3"/>
      <charset val="134"/>
    </font>
    <font>
      <sz val="18"/>
      <color theme="1"/>
      <name val="方正小标宋_GBK"/>
      <family val="4"/>
      <charset val="134"/>
    </font>
    <font>
      <sz val="12"/>
      <name val="SimSun"/>
      <family val="3"/>
      <charset val="134"/>
    </font>
    <font>
      <sz val="12"/>
      <name val="SimSun"/>
      <charset val="134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6">
    <xf numFmtId="0" fontId="0" fillId="0" borderId="0">
      <alignment vertical="center"/>
    </xf>
    <xf numFmtId="0" fontId="9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4" fillId="0" borderId="0">
      <alignment vertical="center"/>
    </xf>
    <xf numFmtId="0" fontId="12" fillId="0" borderId="0">
      <alignment vertical="center"/>
    </xf>
    <xf numFmtId="0" fontId="17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5" fillId="0" borderId="0">
      <alignment vertical="center"/>
    </xf>
    <xf numFmtId="0" fontId="29" fillId="0" borderId="0"/>
    <xf numFmtId="0" fontId="15" fillId="0" borderId="0">
      <alignment vertical="center"/>
    </xf>
    <xf numFmtId="0" fontId="35" fillId="0" borderId="0"/>
  </cellStyleXfs>
  <cellXfs count="97">
    <xf numFmtId="0" fontId="0" fillId="0" borderId="0" xfId="0">
      <alignment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15" fillId="0" borderId="1" xfId="4" applyFont="1" applyFill="1" applyBorder="1" applyAlignment="1" applyProtection="1">
      <alignment horizontal="center" vertical="center" wrapText="1"/>
    </xf>
    <xf numFmtId="0" fontId="12" fillId="0" borderId="1" xfId="4" applyFont="1" applyFill="1" applyBorder="1" applyAlignment="1" applyProtection="1">
      <alignment horizontal="center" vertical="center" wrapText="1"/>
    </xf>
    <xf numFmtId="0" fontId="12" fillId="0" borderId="1" xfId="4" applyFont="1" applyFill="1" applyBorder="1" applyAlignment="1" applyProtection="1">
      <alignment horizontal="center" vertical="center"/>
    </xf>
    <xf numFmtId="0" fontId="1" fillId="0" borderId="1" xfId="4" applyFont="1" applyBorder="1" applyAlignment="1" applyProtection="1">
      <alignment horizontal="center" vertical="center" wrapText="1"/>
    </xf>
    <xf numFmtId="0" fontId="20" fillId="0" borderId="1" xfId="4" applyFont="1" applyBorder="1" applyAlignment="1" applyProtection="1">
      <alignment horizontal="center" vertical="center"/>
    </xf>
    <xf numFmtId="0" fontId="20" fillId="0" borderId="1" xfId="0" applyFont="1" applyBorder="1" applyAlignment="1" applyProtection="1">
      <alignment horizontal="center" vertical="center"/>
    </xf>
    <xf numFmtId="0" fontId="21" fillId="0" borderId="1" xfId="0" applyFont="1" applyBorder="1" applyAlignment="1" applyProtection="1">
      <alignment horizontal="center" vertical="center" wrapText="1"/>
    </xf>
    <xf numFmtId="0" fontId="20" fillId="0" borderId="1" xfId="0" applyFont="1" applyBorder="1" applyAlignment="1" applyProtection="1">
      <alignment horizontal="center" vertical="center" wrapText="1"/>
    </xf>
    <xf numFmtId="0" fontId="22" fillId="0" borderId="1" xfId="0" applyFont="1" applyFill="1" applyBorder="1" applyAlignment="1" applyProtection="1">
      <alignment horizontal="center" vertical="center" wrapText="1"/>
    </xf>
    <xf numFmtId="0" fontId="20" fillId="0" borderId="1" xfId="3" applyFont="1" applyBorder="1" applyAlignment="1" applyProtection="1">
      <alignment horizontal="center" vertical="center" wrapText="1"/>
    </xf>
    <xf numFmtId="0" fontId="20" fillId="0" borderId="1" xfId="3" applyFont="1" applyFill="1" applyBorder="1" applyAlignment="1" applyProtection="1">
      <alignment horizontal="center" vertical="center" wrapText="1"/>
    </xf>
    <xf numFmtId="0" fontId="22" fillId="0" borderId="1" xfId="3" applyFont="1" applyFill="1" applyBorder="1" applyAlignment="1" applyProtection="1">
      <alignment horizontal="center" vertical="center" wrapText="1"/>
    </xf>
    <xf numFmtId="0" fontId="20" fillId="0" borderId="1" xfId="3" applyFont="1" applyFill="1" applyBorder="1" applyAlignment="1" applyProtection="1">
      <alignment horizontal="center" vertical="center"/>
    </xf>
    <xf numFmtId="0" fontId="23" fillId="0" borderId="1" xfId="3" applyNumberFormat="1" applyFont="1" applyFill="1" applyBorder="1" applyAlignment="1" applyProtection="1">
      <alignment horizontal="center" vertical="center" wrapText="1"/>
    </xf>
    <xf numFmtId="0" fontId="20" fillId="6" borderId="1" xfId="0" applyFont="1" applyFill="1" applyBorder="1" applyAlignment="1" applyProtection="1">
      <alignment horizontal="center" vertical="center" wrapText="1"/>
    </xf>
    <xf numFmtId="0" fontId="10" fillId="0" borderId="1" xfId="4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center" vertical="center" wrapText="1"/>
    </xf>
    <xf numFmtId="0" fontId="20" fillId="0" borderId="1" xfId="4" applyFont="1" applyBorder="1" applyAlignment="1" applyProtection="1">
      <alignment horizontal="center" vertical="center" wrapText="1"/>
    </xf>
    <xf numFmtId="0" fontId="20" fillId="0" borderId="1" xfId="4" applyFont="1" applyFill="1" applyBorder="1" applyAlignment="1" applyProtection="1">
      <alignment horizontal="center" vertical="center" wrapText="1"/>
    </xf>
    <xf numFmtId="0" fontId="14" fillId="0" borderId="1" xfId="4" applyFont="1" applyBorder="1" applyAlignment="1" applyProtection="1">
      <alignment horizontal="center" vertical="center" wrapText="1"/>
    </xf>
    <xf numFmtId="0" fontId="22" fillId="0" borderId="1" xfId="4" applyFont="1" applyBorder="1" applyAlignment="1" applyProtection="1">
      <alignment horizontal="center" vertical="center" wrapText="1"/>
    </xf>
    <xf numFmtId="0" fontId="23" fillId="0" borderId="1" xfId="4" applyFont="1" applyBorder="1" applyAlignment="1" applyProtection="1">
      <alignment horizontal="center" vertical="center" wrapText="1"/>
    </xf>
    <xf numFmtId="0" fontId="21" fillId="0" borderId="1" xfId="4" applyFont="1" applyBorder="1" applyAlignment="1" applyProtection="1">
      <alignment horizontal="center" vertical="center" wrapText="1"/>
    </xf>
    <xf numFmtId="0" fontId="22" fillId="0" borderId="1" xfId="4" applyFont="1" applyFill="1" applyBorder="1" applyAlignment="1" applyProtection="1">
      <alignment horizontal="center" vertical="center" wrapText="1"/>
    </xf>
    <xf numFmtId="49" fontId="20" fillId="0" borderId="1" xfId="0" applyNumberFormat="1" applyFont="1" applyBorder="1" applyAlignment="1" applyProtection="1">
      <alignment horizontal="center" vertical="center"/>
    </xf>
    <xf numFmtId="49" fontId="20" fillId="0" borderId="1" xfId="0" applyNumberFormat="1" applyFont="1" applyBorder="1" applyAlignment="1" applyProtection="1">
      <alignment horizontal="center" vertical="center" shrinkToFit="1"/>
    </xf>
    <xf numFmtId="49" fontId="20" fillId="0" borderId="1" xfId="0" applyNumberFormat="1" applyFont="1" applyFill="1" applyBorder="1" applyAlignment="1" applyProtection="1">
      <alignment horizontal="center" vertical="center"/>
    </xf>
    <xf numFmtId="49" fontId="22" fillId="0" borderId="1" xfId="0" applyNumberFormat="1" applyFont="1" applyBorder="1" applyAlignment="1" applyProtection="1">
      <alignment horizontal="center" vertical="center" shrinkToFit="1"/>
    </xf>
    <xf numFmtId="49" fontId="22" fillId="0" borderId="1" xfId="0" applyNumberFormat="1" applyFont="1" applyBorder="1" applyAlignment="1" applyProtection="1">
      <alignment horizontal="center" vertical="center"/>
    </xf>
    <xf numFmtId="0" fontId="22" fillId="0" borderId="1" xfId="0" applyFont="1" applyBorder="1" applyAlignment="1" applyProtection="1">
      <alignment horizontal="center" vertical="center"/>
    </xf>
    <xf numFmtId="49" fontId="22" fillId="0" borderId="1" xfId="0" applyNumberFormat="1" applyFont="1" applyFill="1" applyBorder="1" applyAlignment="1" applyProtection="1">
      <alignment horizontal="center" vertical="center" shrinkToFit="1"/>
    </xf>
    <xf numFmtId="49" fontId="22" fillId="0" borderId="1" xfId="12" applyNumberFormat="1" applyFont="1" applyBorder="1" applyAlignment="1" applyProtection="1">
      <alignment horizontal="center" vertical="center"/>
    </xf>
    <xf numFmtId="49" fontId="22" fillId="0" borderId="1" xfId="0" applyNumberFormat="1" applyFont="1" applyFill="1" applyBorder="1" applyAlignment="1" applyProtection="1">
      <alignment horizontal="center" vertical="center"/>
    </xf>
    <xf numFmtId="0" fontId="31" fillId="0" borderId="1" xfId="4" applyFont="1" applyBorder="1" applyAlignment="1" applyProtection="1">
      <alignment horizontal="center" vertical="center"/>
    </xf>
    <xf numFmtId="0" fontId="14" fillId="0" borderId="1" xfId="4" applyBorder="1" applyAlignment="1" applyProtection="1">
      <alignment horizontal="center" vertical="center"/>
    </xf>
    <xf numFmtId="0" fontId="14" fillId="0" borderId="1" xfId="4" applyFont="1" applyBorder="1" applyAlignment="1" applyProtection="1">
      <alignment horizontal="center" vertical="center"/>
    </xf>
    <xf numFmtId="0" fontId="0" fillId="0" borderId="0" xfId="0" applyProtection="1">
      <alignment vertical="center"/>
    </xf>
    <xf numFmtId="0" fontId="20" fillId="0" borderId="1" xfId="13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49" fontId="8" fillId="0" borderId="1" xfId="0" applyNumberFormat="1" applyFont="1" applyBorder="1" applyAlignment="1" applyProtection="1">
      <alignment horizontal="center" vertical="center"/>
    </xf>
    <xf numFmtId="49" fontId="5" fillId="0" borderId="1" xfId="0" applyNumberFormat="1" applyFont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23" fillId="0" borderId="1" xfId="1" applyNumberFormat="1" applyFont="1" applyBorder="1" applyAlignment="1" applyProtection="1">
      <alignment horizontal="center" vertical="center"/>
    </xf>
    <xf numFmtId="0" fontId="23" fillId="0" borderId="1" xfId="1" applyNumberFormat="1" applyFont="1" applyBorder="1" applyAlignment="1" applyProtection="1">
      <alignment horizontal="center" vertical="center" wrapText="1"/>
    </xf>
    <xf numFmtId="0" fontId="23" fillId="2" borderId="1" xfId="1" applyNumberFormat="1" applyFont="1" applyFill="1" applyBorder="1" applyAlignment="1" applyProtection="1">
      <alignment horizontal="center" vertical="center" wrapText="1"/>
    </xf>
    <xf numFmtId="0" fontId="21" fillId="0" borderId="1" xfId="3" applyFont="1" applyFill="1" applyBorder="1" applyAlignment="1" applyProtection="1">
      <alignment horizontal="center" vertical="center"/>
    </xf>
    <xf numFmtId="0" fontId="25" fillId="3" borderId="1" xfId="3" applyFont="1" applyFill="1" applyBorder="1" applyAlignment="1" applyProtection="1">
      <alignment horizontal="center" vertical="center" wrapText="1"/>
    </xf>
    <xf numFmtId="0" fontId="26" fillId="0" borderId="1" xfId="3" applyFont="1" applyFill="1" applyBorder="1" applyAlignment="1" applyProtection="1">
      <alignment horizontal="center" vertical="center"/>
    </xf>
    <xf numFmtId="0" fontId="12" fillId="0" borderId="1" xfId="5" applyNumberFormat="1" applyFont="1" applyFill="1" applyBorder="1" applyAlignment="1" applyProtection="1">
      <alignment horizontal="center" vertical="center" wrapText="1"/>
    </xf>
    <xf numFmtId="0" fontId="12" fillId="0" borderId="1" xfId="5" applyFont="1" applyFill="1" applyBorder="1" applyAlignment="1" applyProtection="1">
      <alignment horizontal="center" vertical="center"/>
    </xf>
    <xf numFmtId="0" fontId="25" fillId="0" borderId="1" xfId="0" applyFont="1" applyBorder="1" applyAlignment="1" applyProtection="1">
      <alignment horizontal="center" vertical="center" wrapText="1"/>
    </xf>
    <xf numFmtId="0" fontId="26" fillId="0" borderId="1" xfId="0" applyFont="1" applyBorder="1" applyAlignment="1" applyProtection="1">
      <alignment horizontal="center" vertical="center" wrapText="1"/>
    </xf>
    <xf numFmtId="0" fontId="27" fillId="0" borderId="1" xfId="0" applyFont="1" applyBorder="1" applyAlignment="1" applyProtection="1">
      <alignment horizontal="center" vertical="center" wrapText="1"/>
    </xf>
    <xf numFmtId="0" fontId="23" fillId="0" borderId="1" xfId="0" applyFont="1" applyBorder="1" applyAlignment="1" applyProtection="1">
      <alignment horizontal="center" vertical="center" wrapText="1"/>
    </xf>
    <xf numFmtId="0" fontId="21" fillId="0" borderId="1" xfId="11" applyNumberFormat="1" applyFont="1" applyBorder="1" applyAlignment="1" applyProtection="1">
      <alignment horizontal="center" vertical="center" wrapText="1"/>
    </xf>
    <xf numFmtId="0" fontId="21" fillId="0" borderId="1" xfId="10" applyNumberFormat="1" applyFont="1" applyBorder="1" applyAlignment="1" applyProtection="1">
      <alignment horizontal="center" vertical="center"/>
    </xf>
    <xf numFmtId="0" fontId="22" fillId="0" borderId="1" xfId="4" applyFont="1" applyBorder="1" applyAlignment="1" applyProtection="1">
      <alignment horizontal="center" vertical="center"/>
    </xf>
    <xf numFmtId="0" fontId="21" fillId="0" borderId="1" xfId="10" applyNumberFormat="1" applyFont="1" applyBorder="1" applyAlignment="1" applyProtection="1">
      <alignment horizontal="center" vertical="center" wrapText="1"/>
    </xf>
    <xf numFmtId="0" fontId="21" fillId="0" borderId="1" xfId="0" applyNumberFormat="1" applyFont="1" applyBorder="1" applyAlignment="1" applyProtection="1">
      <alignment horizontal="center" vertical="center" wrapText="1"/>
    </xf>
    <xf numFmtId="0" fontId="21" fillId="0" borderId="1" xfId="0" applyNumberFormat="1" applyFont="1" applyBorder="1" applyAlignment="1" applyProtection="1">
      <alignment horizontal="center" vertical="center"/>
    </xf>
    <xf numFmtId="0" fontId="22" fillId="0" borderId="1" xfId="0" applyFont="1" applyBorder="1" applyAlignment="1" applyProtection="1">
      <alignment horizontal="center" vertical="center" wrapText="1"/>
    </xf>
    <xf numFmtId="0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13" applyFont="1" applyBorder="1" applyAlignment="1" applyProtection="1">
      <alignment horizontal="center" vertical="center" wrapText="1"/>
    </xf>
    <xf numFmtId="0" fontId="20" fillId="6" borderId="1" xfId="13" applyFont="1" applyFill="1" applyBorder="1" applyAlignment="1" applyProtection="1">
      <alignment horizontal="center" vertical="center" wrapText="1"/>
    </xf>
    <xf numFmtId="0" fontId="14" fillId="0" borderId="1" xfId="3" applyFont="1" applyBorder="1" applyAlignment="1" applyProtection="1">
      <alignment horizontal="center" vertical="center"/>
    </xf>
    <xf numFmtId="0" fontId="21" fillId="0" borderId="1" xfId="3" applyFont="1" applyFill="1" applyBorder="1" applyAlignment="1" applyProtection="1">
      <alignment horizontal="center" vertical="center" wrapText="1"/>
    </xf>
    <xf numFmtId="0" fontId="16" fillId="0" borderId="1" xfId="0" applyFont="1" applyBorder="1" applyAlignment="1" applyProtection="1">
      <alignment horizontal="center" vertical="center" wrapText="1"/>
    </xf>
    <xf numFmtId="0" fontId="22" fillId="0" borderId="1" xfId="10" applyNumberFormat="1" applyFont="1" applyBorder="1" applyAlignment="1" applyProtection="1">
      <alignment horizontal="center" vertical="center"/>
    </xf>
    <xf numFmtId="0" fontId="22" fillId="0" borderId="1" xfId="0" applyFont="1" applyFill="1" applyBorder="1" applyAlignment="1" applyProtection="1">
      <alignment horizontal="center" vertical="center"/>
    </xf>
    <xf numFmtId="0" fontId="30" fillId="0" borderId="1" xfId="0" applyFont="1" applyBorder="1" applyAlignment="1" applyProtection="1">
      <alignment horizontal="center" vertical="center"/>
    </xf>
    <xf numFmtId="0" fontId="20" fillId="0" borderId="1" xfId="0" applyFont="1" applyFill="1" applyBorder="1" applyAlignment="1" applyProtection="1">
      <alignment horizontal="center" vertical="center"/>
    </xf>
    <xf numFmtId="49" fontId="15" fillId="0" borderId="1" xfId="0" applyNumberFormat="1" applyFont="1" applyFill="1" applyBorder="1" applyAlignment="1" applyProtection="1">
      <alignment horizontal="center" vertical="center"/>
    </xf>
    <xf numFmtId="49" fontId="33" fillId="0" borderId="3" xfId="0" applyNumberFormat="1" applyFont="1" applyFill="1" applyBorder="1" applyAlignment="1" applyProtection="1">
      <alignment horizontal="center" vertical="center"/>
    </xf>
    <xf numFmtId="0" fontId="33" fillId="0" borderId="1" xfId="0" applyNumberFormat="1" applyFont="1" applyFill="1" applyBorder="1" applyAlignment="1" applyProtection="1">
      <alignment horizontal="center" vertical="center"/>
    </xf>
    <xf numFmtId="0" fontId="23" fillId="2" borderId="1" xfId="1" applyNumberFormat="1" applyFont="1" applyFill="1" applyBorder="1" applyAlignment="1" applyProtection="1">
      <alignment horizontal="center" vertical="center"/>
    </xf>
    <xf numFmtId="0" fontId="24" fillId="0" borderId="1" xfId="3" applyFont="1" applyBorder="1" applyAlignment="1" applyProtection="1">
      <alignment horizontal="center" vertical="center" wrapText="1"/>
    </xf>
    <xf numFmtId="49" fontId="20" fillId="0" borderId="1" xfId="4" applyNumberFormat="1" applyFont="1" applyBorder="1" applyAlignment="1" applyProtection="1">
      <alignment horizontal="center" vertical="center" wrapText="1"/>
    </xf>
    <xf numFmtId="0" fontId="28" fillId="0" borderId="1" xfId="4" applyFont="1" applyBorder="1" applyAlignment="1" applyProtection="1">
      <alignment horizontal="center" vertical="center"/>
    </xf>
    <xf numFmtId="0" fontId="21" fillId="0" borderId="1" xfId="10" applyNumberFormat="1" applyFont="1" applyFill="1" applyBorder="1" applyAlignment="1" applyProtection="1">
      <alignment horizontal="center" vertical="center"/>
    </xf>
    <xf numFmtId="0" fontId="22" fillId="0" borderId="1" xfId="10" applyNumberFormat="1" applyFont="1" applyBorder="1" applyAlignment="1" applyProtection="1">
      <alignment horizontal="center" vertical="center" wrapText="1"/>
    </xf>
    <xf numFmtId="0" fontId="22" fillId="0" borderId="1" xfId="0" applyNumberFormat="1" applyFont="1" applyBorder="1" applyAlignment="1" applyProtection="1">
      <alignment horizontal="center" vertical="center"/>
    </xf>
    <xf numFmtId="0" fontId="16" fillId="0" borderId="1" xfId="4" applyFont="1" applyFill="1" applyBorder="1" applyAlignment="1" applyProtection="1">
      <alignment horizontal="center" vertical="center"/>
    </xf>
    <xf numFmtId="0" fontId="9" fillId="0" borderId="1" xfId="13" applyFont="1" applyBorder="1" applyAlignment="1" applyProtection="1">
      <alignment horizontal="center" vertical="center" wrapText="1"/>
    </xf>
    <xf numFmtId="0" fontId="1" fillId="0" borderId="1" xfId="13" applyFont="1" applyBorder="1" applyAlignment="1" applyProtection="1">
      <alignment horizontal="center" vertical="center" wrapText="1"/>
    </xf>
    <xf numFmtId="0" fontId="22" fillId="0" borderId="1" xfId="13" applyFont="1" applyBorder="1" applyAlignment="1" applyProtection="1">
      <alignment horizontal="center" vertical="center" wrapText="1"/>
    </xf>
    <xf numFmtId="0" fontId="9" fillId="0" borderId="1" xfId="13" applyFont="1" applyFill="1" applyBorder="1" applyAlignment="1" applyProtection="1">
      <alignment horizontal="center" vertical="center" wrapText="1"/>
    </xf>
    <xf numFmtId="0" fontId="0" fillId="0" borderId="1" xfId="0" applyBorder="1" applyProtection="1">
      <alignment vertical="center"/>
    </xf>
    <xf numFmtId="0" fontId="32" fillId="0" borderId="2" xfId="0" applyFont="1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/>
    </xf>
  </cellXfs>
  <cellStyles count="16">
    <cellStyle name="差_汇总表" xfId="6"/>
    <cellStyle name="差_语文" xfId="7"/>
    <cellStyle name="常规" xfId="0" builtinId="0"/>
    <cellStyle name="常规 12" xfId="12"/>
    <cellStyle name="常规 12 2" xfId="14"/>
    <cellStyle name="常规 2" xfId="1"/>
    <cellStyle name="常规 2 2" xfId="3"/>
    <cellStyle name="常规 2 3" xfId="11"/>
    <cellStyle name="常规 3" xfId="2"/>
    <cellStyle name="常规 3 2" xfId="10"/>
    <cellStyle name="常规 4" xfId="4"/>
    <cellStyle name="常规 5" xfId="13"/>
    <cellStyle name="常规 6" xfId="15"/>
    <cellStyle name="常规_汇总表" xfId="5"/>
    <cellStyle name="好_汇总表" xfId="8"/>
    <cellStyle name="好_语文" xfId="9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97"/>
  <sheetViews>
    <sheetView tabSelected="1" view="pageBreakPreview" zoomScale="60" zoomScaleNormal="100" workbookViewId="0">
      <selection activeCell="T13" sqref="T13"/>
    </sheetView>
  </sheetViews>
  <sheetFormatPr defaultColWidth="9" defaultRowHeight="20.100000000000001" customHeight="1"/>
  <cols>
    <col min="1" max="1" width="5.5" style="42" bestFit="1" customWidth="1"/>
    <col min="2" max="2" width="16.125" style="42" bestFit="1" customWidth="1"/>
    <col min="3" max="3" width="28.75" style="42" customWidth="1"/>
    <col min="4" max="4" width="9.5" style="42" bestFit="1" customWidth="1"/>
    <col min="5" max="5" width="13.875" style="42" customWidth="1"/>
    <col min="6" max="6" width="14.125" style="42" customWidth="1"/>
    <col min="7" max="7" width="11.75" style="42" customWidth="1"/>
    <col min="8" max="16384" width="9" style="42"/>
  </cols>
  <sheetData>
    <row r="1" spans="1:7" ht="45" customHeight="1">
      <c r="A1" s="95" t="s">
        <v>4742</v>
      </c>
      <c r="B1" s="95"/>
      <c r="C1" s="95"/>
      <c r="D1" s="95"/>
      <c r="E1" s="95"/>
      <c r="F1" s="95"/>
      <c r="G1" s="95"/>
    </row>
    <row r="2" spans="1:7" ht="20.100000000000001" customHeight="1">
      <c r="A2" s="9" t="s">
        <v>0</v>
      </c>
      <c r="B2" s="39" t="s">
        <v>4350</v>
      </c>
      <c r="C2" s="9" t="s">
        <v>1</v>
      </c>
      <c r="D2" s="9" t="s">
        <v>2</v>
      </c>
      <c r="E2" s="9" t="s">
        <v>3476</v>
      </c>
      <c r="F2" s="9" t="s">
        <v>3635</v>
      </c>
      <c r="G2" s="9" t="s">
        <v>3477</v>
      </c>
    </row>
    <row r="3" spans="1:7" ht="20.100000000000001" customHeight="1">
      <c r="A3" s="23">
        <v>1</v>
      </c>
      <c r="B3" s="40" t="s">
        <v>3256</v>
      </c>
      <c r="C3" s="23" t="s">
        <v>3111</v>
      </c>
      <c r="D3" s="23" t="s">
        <v>3135</v>
      </c>
      <c r="E3" s="23" t="s">
        <v>3481</v>
      </c>
      <c r="F3" s="43" t="s">
        <v>3503</v>
      </c>
      <c r="G3" s="23" t="s">
        <v>654</v>
      </c>
    </row>
    <row r="4" spans="1:7" ht="20.100000000000001" customHeight="1">
      <c r="A4" s="23">
        <v>2</v>
      </c>
      <c r="B4" s="40" t="s">
        <v>3256</v>
      </c>
      <c r="C4" s="23" t="s">
        <v>3111</v>
      </c>
      <c r="D4" s="23" t="s">
        <v>3134</v>
      </c>
      <c r="E4" s="23" t="s">
        <v>3481</v>
      </c>
      <c r="F4" s="43" t="s">
        <v>3503</v>
      </c>
      <c r="G4" s="23" t="s">
        <v>645</v>
      </c>
    </row>
    <row r="5" spans="1:7" ht="20.100000000000001" customHeight="1">
      <c r="A5" s="23">
        <v>3</v>
      </c>
      <c r="B5" s="40" t="s">
        <v>3256</v>
      </c>
      <c r="C5" s="23" t="s">
        <v>3111</v>
      </c>
      <c r="D5" s="23" t="s">
        <v>3550</v>
      </c>
      <c r="E5" s="23" t="s">
        <v>3481</v>
      </c>
      <c r="F5" s="43" t="s">
        <v>3503</v>
      </c>
      <c r="G5" s="23" t="s">
        <v>717</v>
      </c>
    </row>
    <row r="6" spans="1:7" ht="20.100000000000001" customHeight="1">
      <c r="A6" s="23">
        <v>4</v>
      </c>
      <c r="B6" s="40" t="s">
        <v>3256</v>
      </c>
      <c r="C6" s="23" t="s">
        <v>3111</v>
      </c>
      <c r="D6" s="23" t="s">
        <v>3133</v>
      </c>
      <c r="E6" s="23" t="s">
        <v>3481</v>
      </c>
      <c r="F6" s="43" t="s">
        <v>3503</v>
      </c>
      <c r="G6" s="23" t="s">
        <v>1218</v>
      </c>
    </row>
    <row r="7" spans="1:7" ht="20.100000000000001" customHeight="1">
      <c r="A7" s="23">
        <v>5</v>
      </c>
      <c r="B7" s="40" t="s">
        <v>3256</v>
      </c>
      <c r="C7" s="23" t="s">
        <v>3111</v>
      </c>
      <c r="D7" s="23" t="s">
        <v>3551</v>
      </c>
      <c r="E7" s="23" t="s">
        <v>3481</v>
      </c>
      <c r="F7" s="43" t="s">
        <v>3503</v>
      </c>
      <c r="G7" s="23" t="s">
        <v>645</v>
      </c>
    </row>
    <row r="8" spans="1:7" ht="20.100000000000001" customHeight="1">
      <c r="A8" s="23">
        <v>6</v>
      </c>
      <c r="B8" s="40" t="s">
        <v>3256</v>
      </c>
      <c r="C8" s="23" t="s">
        <v>3111</v>
      </c>
      <c r="D8" s="23" t="s">
        <v>3127</v>
      </c>
      <c r="E8" s="23" t="s">
        <v>3481</v>
      </c>
      <c r="F8" s="43" t="s">
        <v>3503</v>
      </c>
      <c r="G8" s="23" t="s">
        <v>654</v>
      </c>
    </row>
    <row r="9" spans="1:7" ht="20.100000000000001" customHeight="1">
      <c r="A9" s="23">
        <v>7</v>
      </c>
      <c r="B9" s="40" t="s">
        <v>3256</v>
      </c>
      <c r="C9" s="23" t="s">
        <v>3111</v>
      </c>
      <c r="D9" s="23" t="s">
        <v>3128</v>
      </c>
      <c r="E9" s="23" t="s">
        <v>3481</v>
      </c>
      <c r="F9" s="43" t="s">
        <v>3503</v>
      </c>
      <c r="G9" s="23" t="s">
        <v>666</v>
      </c>
    </row>
    <row r="10" spans="1:7" ht="20.100000000000001" customHeight="1">
      <c r="A10" s="23">
        <v>8</v>
      </c>
      <c r="B10" s="40" t="s">
        <v>3256</v>
      </c>
      <c r="C10" s="23" t="s">
        <v>3111</v>
      </c>
      <c r="D10" s="23" t="s">
        <v>3552</v>
      </c>
      <c r="E10" s="23" t="s">
        <v>3481</v>
      </c>
      <c r="F10" s="43" t="s">
        <v>3503</v>
      </c>
      <c r="G10" s="23" t="s">
        <v>654</v>
      </c>
    </row>
    <row r="11" spans="1:7" ht="20.100000000000001" customHeight="1">
      <c r="A11" s="23">
        <v>9</v>
      </c>
      <c r="B11" s="40" t="s">
        <v>3256</v>
      </c>
      <c r="C11" s="23" t="s">
        <v>3111</v>
      </c>
      <c r="D11" s="23" t="s">
        <v>3553</v>
      </c>
      <c r="E11" s="23" t="s">
        <v>3481</v>
      </c>
      <c r="F11" s="43" t="s">
        <v>3503</v>
      </c>
      <c r="G11" s="23" t="s">
        <v>679</v>
      </c>
    </row>
    <row r="12" spans="1:7" ht="20.100000000000001" customHeight="1">
      <c r="A12" s="23">
        <v>10</v>
      </c>
      <c r="B12" s="40" t="s">
        <v>3256</v>
      </c>
      <c r="C12" s="23" t="s">
        <v>3111</v>
      </c>
      <c r="D12" s="23" t="s">
        <v>3132</v>
      </c>
      <c r="E12" s="23" t="s">
        <v>3481</v>
      </c>
      <c r="F12" s="43" t="s">
        <v>3503</v>
      </c>
      <c r="G12" s="23" t="s">
        <v>717</v>
      </c>
    </row>
    <row r="13" spans="1:7" ht="20.100000000000001" customHeight="1">
      <c r="A13" s="23">
        <v>11</v>
      </c>
      <c r="B13" s="40" t="s">
        <v>3256</v>
      </c>
      <c r="C13" s="23" t="s">
        <v>3111</v>
      </c>
      <c r="D13" s="23" t="s">
        <v>3126</v>
      </c>
      <c r="E13" s="23" t="s">
        <v>3481</v>
      </c>
      <c r="F13" s="43" t="s">
        <v>3503</v>
      </c>
      <c r="G13" s="23" t="s">
        <v>679</v>
      </c>
    </row>
    <row r="14" spans="1:7" ht="20.100000000000001" customHeight="1">
      <c r="A14" s="23">
        <v>12</v>
      </c>
      <c r="B14" s="40" t="s">
        <v>3256</v>
      </c>
      <c r="C14" s="23" t="s">
        <v>3111</v>
      </c>
      <c r="D14" s="23" t="s">
        <v>3131</v>
      </c>
      <c r="E14" s="23" t="s">
        <v>3481</v>
      </c>
      <c r="F14" s="43" t="s">
        <v>3503</v>
      </c>
      <c r="G14" s="23" t="s">
        <v>666</v>
      </c>
    </row>
    <row r="15" spans="1:7" ht="20.100000000000001" customHeight="1">
      <c r="A15" s="23">
        <v>13</v>
      </c>
      <c r="B15" s="40" t="s">
        <v>3256</v>
      </c>
      <c r="C15" s="23" t="s">
        <v>3111</v>
      </c>
      <c r="D15" s="23" t="s">
        <v>3130</v>
      </c>
      <c r="E15" s="23" t="s">
        <v>3481</v>
      </c>
      <c r="F15" s="43" t="s">
        <v>3503</v>
      </c>
      <c r="G15" s="23" t="s">
        <v>1188</v>
      </c>
    </row>
    <row r="16" spans="1:7" ht="20.100000000000001" customHeight="1">
      <c r="A16" s="23">
        <v>14</v>
      </c>
      <c r="B16" s="40" t="s">
        <v>3256</v>
      </c>
      <c r="C16" s="23" t="s">
        <v>3111</v>
      </c>
      <c r="D16" s="23" t="s">
        <v>3129</v>
      </c>
      <c r="E16" s="23" t="s">
        <v>3481</v>
      </c>
      <c r="F16" s="43" t="s">
        <v>3503</v>
      </c>
      <c r="G16" s="23" t="s">
        <v>1218</v>
      </c>
    </row>
    <row r="17" spans="1:7" ht="20.100000000000001" customHeight="1">
      <c r="A17" s="23">
        <v>15</v>
      </c>
      <c r="B17" s="40" t="s">
        <v>3256</v>
      </c>
      <c r="C17" s="23" t="s">
        <v>3111</v>
      </c>
      <c r="D17" s="23" t="s">
        <v>3554</v>
      </c>
      <c r="E17" s="23" t="s">
        <v>3481</v>
      </c>
      <c r="F17" s="43" t="s">
        <v>3503</v>
      </c>
      <c r="G17" s="23" t="s">
        <v>1218</v>
      </c>
    </row>
    <row r="18" spans="1:7" ht="20.100000000000001" customHeight="1">
      <c r="A18" s="23">
        <v>16</v>
      </c>
      <c r="B18" s="40" t="s">
        <v>3256</v>
      </c>
      <c r="C18" s="23" t="s">
        <v>3111</v>
      </c>
      <c r="D18" s="23" t="s">
        <v>3555</v>
      </c>
      <c r="E18" s="23" t="s">
        <v>3481</v>
      </c>
      <c r="F18" s="43" t="s">
        <v>3503</v>
      </c>
      <c r="G18" s="23" t="s">
        <v>654</v>
      </c>
    </row>
    <row r="19" spans="1:7" ht="20.100000000000001" customHeight="1">
      <c r="A19" s="23">
        <v>17</v>
      </c>
      <c r="B19" s="40" t="s">
        <v>3256</v>
      </c>
      <c r="C19" s="23" t="s">
        <v>3111</v>
      </c>
      <c r="D19" s="23" t="s">
        <v>3556</v>
      </c>
      <c r="E19" s="23" t="s">
        <v>3481</v>
      </c>
      <c r="F19" s="43" t="s">
        <v>3503</v>
      </c>
      <c r="G19" s="23" t="s">
        <v>717</v>
      </c>
    </row>
    <row r="20" spans="1:7" ht="20.100000000000001" customHeight="1">
      <c r="A20" s="23">
        <v>18</v>
      </c>
      <c r="B20" s="40" t="s">
        <v>3256</v>
      </c>
      <c r="C20" s="23" t="s">
        <v>3111</v>
      </c>
      <c r="D20" s="23" t="s">
        <v>3557</v>
      </c>
      <c r="E20" s="23" t="s">
        <v>3481</v>
      </c>
      <c r="F20" s="43" t="s">
        <v>3503</v>
      </c>
      <c r="G20" s="23" t="s">
        <v>1218</v>
      </c>
    </row>
    <row r="21" spans="1:7" ht="20.100000000000001" customHeight="1">
      <c r="A21" s="23">
        <v>19</v>
      </c>
      <c r="B21" s="40" t="s">
        <v>3256</v>
      </c>
      <c r="C21" s="23" t="s">
        <v>3111</v>
      </c>
      <c r="D21" s="23" t="s">
        <v>3128</v>
      </c>
      <c r="E21" s="23" t="s">
        <v>3481</v>
      </c>
      <c r="F21" s="43" t="s">
        <v>3503</v>
      </c>
      <c r="G21" s="23" t="s">
        <v>654</v>
      </c>
    </row>
    <row r="22" spans="1:7" ht="20.100000000000001" customHeight="1">
      <c r="A22" s="23">
        <v>20</v>
      </c>
      <c r="B22" s="40" t="s">
        <v>3256</v>
      </c>
      <c r="C22" s="23" t="s">
        <v>3111</v>
      </c>
      <c r="D22" s="23" t="s">
        <v>3559</v>
      </c>
      <c r="E22" s="23" t="s">
        <v>3481</v>
      </c>
      <c r="F22" s="43" t="s">
        <v>3503</v>
      </c>
      <c r="G22" s="23" t="s">
        <v>1188</v>
      </c>
    </row>
    <row r="23" spans="1:7" ht="20.100000000000001" customHeight="1">
      <c r="A23" s="23">
        <v>21</v>
      </c>
      <c r="B23" s="40" t="s">
        <v>3256</v>
      </c>
      <c r="C23" s="23" t="s">
        <v>3111</v>
      </c>
      <c r="D23" s="23" t="s">
        <v>3124</v>
      </c>
      <c r="E23" s="23" t="s">
        <v>3481</v>
      </c>
      <c r="F23" s="43" t="s">
        <v>3503</v>
      </c>
      <c r="G23" s="23" t="s">
        <v>1218</v>
      </c>
    </row>
    <row r="24" spans="1:7" ht="20.100000000000001" customHeight="1">
      <c r="A24" s="23">
        <v>22</v>
      </c>
      <c r="B24" s="40" t="s">
        <v>3256</v>
      </c>
      <c r="C24" s="23" t="s">
        <v>3111</v>
      </c>
      <c r="D24" s="23" t="s">
        <v>3123</v>
      </c>
      <c r="E24" s="23" t="s">
        <v>3481</v>
      </c>
      <c r="F24" s="43" t="s">
        <v>3503</v>
      </c>
      <c r="G24" s="23" t="s">
        <v>645</v>
      </c>
    </row>
    <row r="25" spans="1:7" ht="20.100000000000001" customHeight="1">
      <c r="A25" s="23">
        <v>23</v>
      </c>
      <c r="B25" s="40" t="s">
        <v>3256</v>
      </c>
      <c r="C25" s="23" t="s">
        <v>3111</v>
      </c>
      <c r="D25" s="23" t="s">
        <v>3122</v>
      </c>
      <c r="E25" s="23" t="s">
        <v>3481</v>
      </c>
      <c r="F25" s="43" t="s">
        <v>3503</v>
      </c>
      <c r="G25" s="23" t="s">
        <v>654</v>
      </c>
    </row>
    <row r="26" spans="1:7" ht="20.100000000000001" customHeight="1">
      <c r="A26" s="23">
        <v>24</v>
      </c>
      <c r="B26" s="40" t="s">
        <v>3256</v>
      </c>
      <c r="C26" s="23" t="s">
        <v>3111</v>
      </c>
      <c r="D26" s="23" t="s">
        <v>3084</v>
      </c>
      <c r="E26" s="23" t="s">
        <v>3481</v>
      </c>
      <c r="F26" s="43" t="s">
        <v>3503</v>
      </c>
      <c r="G26" s="23" t="s">
        <v>666</v>
      </c>
    </row>
    <row r="27" spans="1:7" ht="20.100000000000001" customHeight="1">
      <c r="A27" s="23">
        <v>25</v>
      </c>
      <c r="B27" s="40" t="s">
        <v>3256</v>
      </c>
      <c r="C27" s="23" t="s">
        <v>3111</v>
      </c>
      <c r="D27" s="23" t="s">
        <v>3121</v>
      </c>
      <c r="E27" s="23" t="s">
        <v>3481</v>
      </c>
      <c r="F27" s="43" t="s">
        <v>3503</v>
      </c>
      <c r="G27" s="23" t="s">
        <v>1188</v>
      </c>
    </row>
    <row r="28" spans="1:7" ht="20.100000000000001" customHeight="1">
      <c r="A28" s="23">
        <v>26</v>
      </c>
      <c r="B28" s="40" t="s">
        <v>3256</v>
      </c>
      <c r="C28" s="23" t="s">
        <v>3111</v>
      </c>
      <c r="D28" s="23" t="s">
        <v>3120</v>
      </c>
      <c r="E28" s="23" t="s">
        <v>3481</v>
      </c>
      <c r="F28" s="43" t="s">
        <v>3503</v>
      </c>
      <c r="G28" s="23" t="s">
        <v>1275</v>
      </c>
    </row>
    <row r="29" spans="1:7" ht="20.100000000000001" customHeight="1">
      <c r="A29" s="23">
        <v>27</v>
      </c>
      <c r="B29" s="40" t="s">
        <v>3256</v>
      </c>
      <c r="C29" s="23" t="s">
        <v>3111</v>
      </c>
      <c r="D29" s="23" t="s">
        <v>3560</v>
      </c>
      <c r="E29" s="23" t="s">
        <v>3481</v>
      </c>
      <c r="F29" s="43" t="s">
        <v>3503</v>
      </c>
      <c r="G29" s="23" t="s">
        <v>1237</v>
      </c>
    </row>
    <row r="30" spans="1:7" ht="20.100000000000001" customHeight="1">
      <c r="A30" s="23">
        <v>28</v>
      </c>
      <c r="B30" s="40" t="s">
        <v>3256</v>
      </c>
      <c r="C30" s="23" t="s">
        <v>3111</v>
      </c>
      <c r="D30" s="23" t="s">
        <v>3119</v>
      </c>
      <c r="E30" s="23" t="s">
        <v>3481</v>
      </c>
      <c r="F30" s="43" t="s">
        <v>3503</v>
      </c>
      <c r="G30" s="23" t="s">
        <v>1237</v>
      </c>
    </row>
    <row r="31" spans="1:7" ht="20.100000000000001" customHeight="1">
      <c r="A31" s="23">
        <v>29</v>
      </c>
      <c r="B31" s="40" t="s">
        <v>3256</v>
      </c>
      <c r="C31" s="23" t="s">
        <v>3111</v>
      </c>
      <c r="D31" s="23" t="s">
        <v>3118</v>
      </c>
      <c r="E31" s="23" t="s">
        <v>3481</v>
      </c>
      <c r="F31" s="43" t="s">
        <v>3503</v>
      </c>
      <c r="G31" s="23" t="s">
        <v>679</v>
      </c>
    </row>
    <row r="32" spans="1:7" ht="20.100000000000001" customHeight="1">
      <c r="A32" s="23">
        <v>30</v>
      </c>
      <c r="B32" s="40" t="s">
        <v>3256</v>
      </c>
      <c r="C32" s="23" t="s">
        <v>3111</v>
      </c>
      <c r="D32" s="23" t="s">
        <v>3117</v>
      </c>
      <c r="E32" s="23" t="s">
        <v>3481</v>
      </c>
      <c r="F32" s="43" t="s">
        <v>3503</v>
      </c>
      <c r="G32" s="23" t="s">
        <v>654</v>
      </c>
    </row>
    <row r="33" spans="1:7" ht="20.100000000000001" customHeight="1">
      <c r="A33" s="23">
        <v>31</v>
      </c>
      <c r="B33" s="40" t="s">
        <v>3256</v>
      </c>
      <c r="C33" s="23" t="s">
        <v>3111</v>
      </c>
      <c r="D33" s="23" t="s">
        <v>3116</v>
      </c>
      <c r="E33" s="23" t="s">
        <v>3481</v>
      </c>
      <c r="F33" s="43" t="s">
        <v>3503</v>
      </c>
      <c r="G33" s="23" t="s">
        <v>654</v>
      </c>
    </row>
    <row r="34" spans="1:7" ht="20.100000000000001" customHeight="1">
      <c r="A34" s="23">
        <v>32</v>
      </c>
      <c r="B34" s="40" t="s">
        <v>3256</v>
      </c>
      <c r="C34" s="23" t="s">
        <v>3111</v>
      </c>
      <c r="D34" s="23" t="s">
        <v>3561</v>
      </c>
      <c r="E34" s="23" t="s">
        <v>3481</v>
      </c>
      <c r="F34" s="43" t="s">
        <v>3503</v>
      </c>
      <c r="G34" s="23" t="s">
        <v>654</v>
      </c>
    </row>
    <row r="35" spans="1:7" ht="20.100000000000001" customHeight="1">
      <c r="A35" s="23">
        <v>33</v>
      </c>
      <c r="B35" s="40" t="s">
        <v>3256</v>
      </c>
      <c r="C35" s="23" t="s">
        <v>3071</v>
      </c>
      <c r="D35" s="23" t="s">
        <v>3115</v>
      </c>
      <c r="E35" s="23" t="s">
        <v>3481</v>
      </c>
      <c r="F35" s="43" t="s">
        <v>3503</v>
      </c>
      <c r="G35" s="23" t="s">
        <v>1218</v>
      </c>
    </row>
    <row r="36" spans="1:7" ht="20.100000000000001" customHeight="1">
      <c r="A36" s="23">
        <v>34</v>
      </c>
      <c r="B36" s="40" t="s">
        <v>3256</v>
      </c>
      <c r="C36" s="23" t="s">
        <v>3111</v>
      </c>
      <c r="D36" s="23" t="s">
        <v>3114</v>
      </c>
      <c r="E36" s="23" t="s">
        <v>3481</v>
      </c>
      <c r="F36" s="43" t="s">
        <v>3503</v>
      </c>
      <c r="G36" s="23" t="s">
        <v>3504</v>
      </c>
    </row>
    <row r="37" spans="1:7" ht="20.100000000000001" customHeight="1">
      <c r="A37" s="23">
        <v>35</v>
      </c>
      <c r="B37" s="40" t="s">
        <v>3256</v>
      </c>
      <c r="C37" s="23" t="s">
        <v>3111</v>
      </c>
      <c r="D37" s="23" t="s">
        <v>3113</v>
      </c>
      <c r="E37" s="23" t="s">
        <v>3481</v>
      </c>
      <c r="F37" s="43" t="s">
        <v>3503</v>
      </c>
      <c r="G37" s="23" t="s">
        <v>654</v>
      </c>
    </row>
    <row r="38" spans="1:7" ht="20.100000000000001" customHeight="1">
      <c r="A38" s="23">
        <v>36</v>
      </c>
      <c r="B38" s="40" t="s">
        <v>3256</v>
      </c>
      <c r="C38" s="23" t="s">
        <v>3482</v>
      </c>
      <c r="D38" s="23" t="s">
        <v>3562</v>
      </c>
      <c r="E38" s="23" t="s">
        <v>3481</v>
      </c>
      <c r="F38" s="43" t="s">
        <v>3503</v>
      </c>
      <c r="G38" s="23" t="s">
        <v>1218</v>
      </c>
    </row>
    <row r="39" spans="1:7" ht="20.100000000000001" customHeight="1">
      <c r="A39" s="23">
        <v>37</v>
      </c>
      <c r="B39" s="40" t="s">
        <v>3256</v>
      </c>
      <c r="C39" s="23" t="s">
        <v>3111</v>
      </c>
      <c r="D39" s="23" t="s">
        <v>3483</v>
      </c>
      <c r="E39" s="23" t="s">
        <v>3481</v>
      </c>
      <c r="F39" s="43" t="s">
        <v>3503</v>
      </c>
      <c r="G39" s="23" t="s">
        <v>3484</v>
      </c>
    </row>
    <row r="40" spans="1:7" ht="20.100000000000001" customHeight="1">
      <c r="A40" s="23">
        <v>38</v>
      </c>
      <c r="B40" s="40" t="s">
        <v>3256</v>
      </c>
      <c r="C40" s="23" t="s">
        <v>3111</v>
      </c>
      <c r="D40" s="23" t="s">
        <v>3563</v>
      </c>
      <c r="E40" s="23" t="s">
        <v>3481</v>
      </c>
      <c r="F40" s="43" t="s">
        <v>3503</v>
      </c>
      <c r="G40" s="23" t="s">
        <v>666</v>
      </c>
    </row>
    <row r="41" spans="1:7" ht="20.100000000000001" customHeight="1">
      <c r="A41" s="23">
        <v>39</v>
      </c>
      <c r="B41" s="40" t="s">
        <v>3256</v>
      </c>
      <c r="C41" s="23" t="s">
        <v>3111</v>
      </c>
      <c r="D41" s="23" t="s">
        <v>3112</v>
      </c>
      <c r="E41" s="23" t="s">
        <v>3481</v>
      </c>
      <c r="F41" s="43" t="s">
        <v>3503</v>
      </c>
      <c r="G41" s="23" t="s">
        <v>1218</v>
      </c>
    </row>
    <row r="42" spans="1:7" ht="20.100000000000001" customHeight="1">
      <c r="A42" s="23">
        <v>40</v>
      </c>
      <c r="B42" s="40" t="s">
        <v>3256</v>
      </c>
      <c r="C42" s="23" t="s">
        <v>14</v>
      </c>
      <c r="D42" s="23" t="s">
        <v>3137</v>
      </c>
      <c r="E42" s="23" t="s">
        <v>3481</v>
      </c>
      <c r="F42" s="43" t="s">
        <v>3503</v>
      </c>
      <c r="G42" s="23" t="s">
        <v>1218</v>
      </c>
    </row>
    <row r="43" spans="1:7" ht="20.100000000000001" customHeight="1">
      <c r="A43" s="23">
        <v>41</v>
      </c>
      <c r="B43" s="40" t="s">
        <v>3256</v>
      </c>
      <c r="C43" s="23" t="s">
        <v>14</v>
      </c>
      <c r="D43" s="23" t="s">
        <v>3138</v>
      </c>
      <c r="E43" s="23" t="s">
        <v>3481</v>
      </c>
      <c r="F43" s="43" t="s">
        <v>3503</v>
      </c>
      <c r="G43" s="23" t="s">
        <v>717</v>
      </c>
    </row>
    <row r="44" spans="1:7" ht="20.100000000000001" customHeight="1">
      <c r="A44" s="23">
        <v>42</v>
      </c>
      <c r="B44" s="40" t="s">
        <v>3256</v>
      </c>
      <c r="C44" s="23" t="s">
        <v>14</v>
      </c>
      <c r="D44" s="23" t="s">
        <v>3564</v>
      </c>
      <c r="E44" s="23" t="s">
        <v>3481</v>
      </c>
      <c r="F44" s="43" t="s">
        <v>3503</v>
      </c>
      <c r="G44" s="23" t="s">
        <v>645</v>
      </c>
    </row>
    <row r="45" spans="1:7" ht="20.100000000000001" customHeight="1">
      <c r="A45" s="23">
        <v>43</v>
      </c>
      <c r="B45" s="40" t="s">
        <v>3256</v>
      </c>
      <c r="C45" s="23" t="s">
        <v>14</v>
      </c>
      <c r="D45" s="23" t="s">
        <v>3139</v>
      </c>
      <c r="E45" s="23" t="s">
        <v>3481</v>
      </c>
      <c r="F45" s="43" t="s">
        <v>3503</v>
      </c>
      <c r="G45" s="23" t="s">
        <v>645</v>
      </c>
    </row>
    <row r="46" spans="1:7" ht="20.100000000000001" customHeight="1">
      <c r="A46" s="23">
        <v>44</v>
      </c>
      <c r="B46" s="40" t="s">
        <v>3256</v>
      </c>
      <c r="C46" s="23" t="s">
        <v>14</v>
      </c>
      <c r="D46" s="23" t="s">
        <v>3140</v>
      </c>
      <c r="E46" s="23" t="s">
        <v>3481</v>
      </c>
      <c r="F46" s="43" t="s">
        <v>3503</v>
      </c>
      <c r="G46" s="23" t="s">
        <v>654</v>
      </c>
    </row>
    <row r="47" spans="1:7" ht="20.100000000000001" customHeight="1">
      <c r="A47" s="23">
        <v>45</v>
      </c>
      <c r="B47" s="40" t="s">
        <v>3256</v>
      </c>
      <c r="C47" s="23" t="s">
        <v>14</v>
      </c>
      <c r="D47" s="23" t="s">
        <v>3565</v>
      </c>
      <c r="E47" s="23" t="s">
        <v>3481</v>
      </c>
      <c r="F47" s="43" t="s">
        <v>3503</v>
      </c>
      <c r="G47" s="23" t="s">
        <v>654</v>
      </c>
    </row>
    <row r="48" spans="1:7" ht="20.100000000000001" customHeight="1">
      <c r="A48" s="23">
        <v>46</v>
      </c>
      <c r="B48" s="40" t="s">
        <v>3256</v>
      </c>
      <c r="C48" s="23" t="s">
        <v>14</v>
      </c>
      <c r="D48" s="23" t="s">
        <v>3566</v>
      </c>
      <c r="E48" s="23" t="s">
        <v>3481</v>
      </c>
      <c r="F48" s="43" t="s">
        <v>3503</v>
      </c>
      <c r="G48" s="23" t="s">
        <v>1237</v>
      </c>
    </row>
    <row r="49" spans="1:7" ht="20.100000000000001" customHeight="1">
      <c r="A49" s="23">
        <v>47</v>
      </c>
      <c r="B49" s="40" t="s">
        <v>3256</v>
      </c>
      <c r="C49" s="23" t="s">
        <v>14</v>
      </c>
      <c r="D49" s="23" t="s">
        <v>3141</v>
      </c>
      <c r="E49" s="23" t="s">
        <v>3481</v>
      </c>
      <c r="F49" s="43" t="s">
        <v>3503</v>
      </c>
      <c r="G49" s="23" t="s">
        <v>1218</v>
      </c>
    </row>
    <row r="50" spans="1:7" ht="20.100000000000001" customHeight="1">
      <c r="A50" s="23">
        <v>48</v>
      </c>
      <c r="B50" s="40" t="s">
        <v>3256</v>
      </c>
      <c r="C50" s="23" t="s">
        <v>14</v>
      </c>
      <c r="D50" s="23" t="s">
        <v>3142</v>
      </c>
      <c r="E50" s="23" t="s">
        <v>3481</v>
      </c>
      <c r="F50" s="43" t="s">
        <v>3503</v>
      </c>
      <c r="G50" s="23" t="s">
        <v>717</v>
      </c>
    </row>
    <row r="51" spans="1:7" ht="20.100000000000001" customHeight="1">
      <c r="A51" s="23">
        <v>49</v>
      </c>
      <c r="B51" s="40" t="s">
        <v>3256</v>
      </c>
      <c r="C51" s="23" t="s">
        <v>14</v>
      </c>
      <c r="D51" s="23" t="s">
        <v>3567</v>
      </c>
      <c r="E51" s="23" t="s">
        <v>3481</v>
      </c>
      <c r="F51" s="43" t="s">
        <v>3503</v>
      </c>
      <c r="G51" s="23" t="s">
        <v>717</v>
      </c>
    </row>
    <row r="52" spans="1:7" ht="20.100000000000001" customHeight="1">
      <c r="A52" s="23">
        <v>50</v>
      </c>
      <c r="B52" s="40" t="s">
        <v>3256</v>
      </c>
      <c r="C52" s="23" t="s">
        <v>14</v>
      </c>
      <c r="D52" s="23" t="s">
        <v>3143</v>
      </c>
      <c r="E52" s="23" t="s">
        <v>3481</v>
      </c>
      <c r="F52" s="43" t="s">
        <v>3503</v>
      </c>
      <c r="G52" s="23" t="s">
        <v>717</v>
      </c>
    </row>
    <row r="53" spans="1:7" ht="20.100000000000001" customHeight="1">
      <c r="A53" s="23">
        <v>51</v>
      </c>
      <c r="B53" s="40" t="s">
        <v>3256</v>
      </c>
      <c r="C53" s="23" t="s">
        <v>14</v>
      </c>
      <c r="D53" s="23" t="s">
        <v>1958</v>
      </c>
      <c r="E53" s="23" t="s">
        <v>3481</v>
      </c>
      <c r="F53" s="43" t="s">
        <v>3503</v>
      </c>
      <c r="G53" s="23" t="s">
        <v>645</v>
      </c>
    </row>
    <row r="54" spans="1:7" ht="20.100000000000001" customHeight="1">
      <c r="A54" s="23">
        <v>52</v>
      </c>
      <c r="B54" s="40" t="s">
        <v>3256</v>
      </c>
      <c r="C54" s="23" t="s">
        <v>14</v>
      </c>
      <c r="D54" s="23" t="s">
        <v>3144</v>
      </c>
      <c r="E54" s="23" t="s">
        <v>3481</v>
      </c>
      <c r="F54" s="43" t="s">
        <v>3503</v>
      </c>
      <c r="G54" s="23" t="s">
        <v>654</v>
      </c>
    </row>
    <row r="55" spans="1:7" ht="20.100000000000001" customHeight="1">
      <c r="A55" s="23">
        <v>53</v>
      </c>
      <c r="B55" s="40" t="s">
        <v>3256</v>
      </c>
      <c r="C55" s="23" t="s">
        <v>14</v>
      </c>
      <c r="D55" s="23" t="s">
        <v>3145</v>
      </c>
      <c r="E55" s="23" t="s">
        <v>3481</v>
      </c>
      <c r="F55" s="43" t="s">
        <v>3503</v>
      </c>
      <c r="G55" s="23" t="s">
        <v>666</v>
      </c>
    </row>
    <row r="56" spans="1:7" ht="20.100000000000001" customHeight="1">
      <c r="A56" s="23">
        <v>54</v>
      </c>
      <c r="B56" s="40" t="s">
        <v>3256</v>
      </c>
      <c r="C56" s="23" t="s">
        <v>14</v>
      </c>
      <c r="D56" s="23" t="s">
        <v>3568</v>
      </c>
      <c r="E56" s="23" t="s">
        <v>3481</v>
      </c>
      <c r="F56" s="43" t="s">
        <v>3503</v>
      </c>
      <c r="G56" s="23" t="s">
        <v>654</v>
      </c>
    </row>
    <row r="57" spans="1:7" ht="20.100000000000001" customHeight="1">
      <c r="A57" s="23">
        <v>55</v>
      </c>
      <c r="B57" s="40" t="s">
        <v>3256</v>
      </c>
      <c r="C57" s="23" t="s">
        <v>14</v>
      </c>
      <c r="D57" s="23" t="s">
        <v>3146</v>
      </c>
      <c r="E57" s="23" t="s">
        <v>3481</v>
      </c>
      <c r="F57" s="43" t="s">
        <v>3503</v>
      </c>
      <c r="G57" s="23" t="s">
        <v>717</v>
      </c>
    </row>
    <row r="58" spans="1:7" ht="20.100000000000001" customHeight="1">
      <c r="A58" s="23">
        <v>56</v>
      </c>
      <c r="B58" s="40" t="s">
        <v>3256</v>
      </c>
      <c r="C58" s="23" t="s">
        <v>14</v>
      </c>
      <c r="D58" s="23" t="s">
        <v>3147</v>
      </c>
      <c r="E58" s="23" t="s">
        <v>3481</v>
      </c>
      <c r="F58" s="43" t="s">
        <v>3503</v>
      </c>
      <c r="G58" s="23" t="s">
        <v>717</v>
      </c>
    </row>
    <row r="59" spans="1:7" ht="20.100000000000001" customHeight="1">
      <c r="A59" s="23">
        <v>57</v>
      </c>
      <c r="B59" s="40" t="s">
        <v>3256</v>
      </c>
      <c r="C59" s="23" t="s">
        <v>14</v>
      </c>
      <c r="D59" s="23" t="s">
        <v>3148</v>
      </c>
      <c r="E59" s="23" t="s">
        <v>3481</v>
      </c>
      <c r="F59" s="43" t="s">
        <v>3503</v>
      </c>
      <c r="G59" s="23" t="s">
        <v>717</v>
      </c>
    </row>
    <row r="60" spans="1:7" ht="20.100000000000001" customHeight="1">
      <c r="A60" s="23">
        <v>58</v>
      </c>
      <c r="B60" s="40" t="s">
        <v>3256</v>
      </c>
      <c r="C60" s="23" t="s">
        <v>14</v>
      </c>
      <c r="D60" s="23" t="s">
        <v>3569</v>
      </c>
      <c r="E60" s="23" t="s">
        <v>3481</v>
      </c>
      <c r="F60" s="43" t="s">
        <v>3503</v>
      </c>
      <c r="G60" s="23" t="s">
        <v>717</v>
      </c>
    </row>
    <row r="61" spans="1:7" ht="20.100000000000001" customHeight="1">
      <c r="A61" s="23">
        <v>59</v>
      </c>
      <c r="B61" s="40" t="s">
        <v>3256</v>
      </c>
      <c r="C61" s="23" t="s">
        <v>14</v>
      </c>
      <c r="D61" s="23" t="s">
        <v>3570</v>
      </c>
      <c r="E61" s="23" t="s">
        <v>3481</v>
      </c>
      <c r="F61" s="43" t="s">
        <v>3503</v>
      </c>
      <c r="G61" s="23" t="s">
        <v>717</v>
      </c>
    </row>
    <row r="62" spans="1:7" ht="20.100000000000001" customHeight="1">
      <c r="A62" s="23">
        <v>60</v>
      </c>
      <c r="B62" s="40" t="s">
        <v>3256</v>
      </c>
      <c r="C62" s="23" t="s">
        <v>14</v>
      </c>
      <c r="D62" s="23" t="s">
        <v>3571</v>
      </c>
      <c r="E62" s="23" t="s">
        <v>3481</v>
      </c>
      <c r="F62" s="43" t="s">
        <v>3503</v>
      </c>
      <c r="G62" s="23" t="s">
        <v>717</v>
      </c>
    </row>
    <row r="63" spans="1:7" ht="20.100000000000001" customHeight="1">
      <c r="A63" s="23">
        <v>61</v>
      </c>
      <c r="B63" s="40" t="s">
        <v>3256</v>
      </c>
      <c r="C63" s="23" t="s">
        <v>14</v>
      </c>
      <c r="D63" s="23" t="s">
        <v>3149</v>
      </c>
      <c r="E63" s="23" t="s">
        <v>3481</v>
      </c>
      <c r="F63" s="43" t="s">
        <v>3503</v>
      </c>
      <c r="G63" s="23" t="s">
        <v>645</v>
      </c>
    </row>
    <row r="64" spans="1:7" ht="20.100000000000001" customHeight="1">
      <c r="A64" s="23">
        <v>62</v>
      </c>
      <c r="B64" s="40" t="s">
        <v>3256</v>
      </c>
      <c r="C64" s="23" t="s">
        <v>14</v>
      </c>
      <c r="D64" s="23" t="s">
        <v>3572</v>
      </c>
      <c r="E64" s="23" t="s">
        <v>3481</v>
      </c>
      <c r="F64" s="43" t="s">
        <v>3503</v>
      </c>
      <c r="G64" s="23" t="s">
        <v>645</v>
      </c>
    </row>
    <row r="65" spans="1:7" ht="20.100000000000001" customHeight="1">
      <c r="A65" s="23">
        <v>63</v>
      </c>
      <c r="B65" s="40" t="s">
        <v>3256</v>
      </c>
      <c r="C65" s="23" t="s">
        <v>14</v>
      </c>
      <c r="D65" s="23" t="s">
        <v>3150</v>
      </c>
      <c r="E65" s="23" t="s">
        <v>3481</v>
      </c>
      <c r="F65" s="43" t="s">
        <v>3503</v>
      </c>
      <c r="G65" s="23" t="s">
        <v>654</v>
      </c>
    </row>
    <row r="66" spans="1:7" ht="20.100000000000001" customHeight="1">
      <c r="A66" s="23">
        <v>64</v>
      </c>
      <c r="B66" s="40" t="s">
        <v>3256</v>
      </c>
      <c r="C66" s="23" t="s">
        <v>14</v>
      </c>
      <c r="D66" s="23" t="s">
        <v>3151</v>
      </c>
      <c r="E66" s="23" t="s">
        <v>3481</v>
      </c>
      <c r="F66" s="43" t="s">
        <v>3503</v>
      </c>
      <c r="G66" s="23" t="s">
        <v>666</v>
      </c>
    </row>
    <row r="67" spans="1:7" ht="20.100000000000001" customHeight="1">
      <c r="A67" s="23">
        <v>65</v>
      </c>
      <c r="B67" s="40" t="s">
        <v>3256</v>
      </c>
      <c r="C67" s="23" t="s">
        <v>14</v>
      </c>
      <c r="D67" s="23" t="s">
        <v>3152</v>
      </c>
      <c r="E67" s="23" t="s">
        <v>3481</v>
      </c>
      <c r="F67" s="43" t="s">
        <v>3503</v>
      </c>
      <c r="G67" s="23" t="s">
        <v>645</v>
      </c>
    </row>
    <row r="68" spans="1:7" ht="20.100000000000001" customHeight="1">
      <c r="A68" s="23">
        <v>66</v>
      </c>
      <c r="B68" s="40" t="s">
        <v>3256</v>
      </c>
      <c r="C68" s="23" t="s">
        <v>14</v>
      </c>
      <c r="D68" s="23" t="s">
        <v>3573</v>
      </c>
      <c r="E68" s="23" t="s">
        <v>3481</v>
      </c>
      <c r="F68" s="43" t="s">
        <v>3503</v>
      </c>
      <c r="G68" s="23" t="s">
        <v>654</v>
      </c>
    </row>
    <row r="69" spans="1:7" ht="20.100000000000001" customHeight="1">
      <c r="A69" s="23">
        <v>67</v>
      </c>
      <c r="B69" s="40" t="s">
        <v>3256</v>
      </c>
      <c r="C69" s="23" t="s">
        <v>14</v>
      </c>
      <c r="D69" s="23" t="s">
        <v>3153</v>
      </c>
      <c r="E69" s="23" t="s">
        <v>3481</v>
      </c>
      <c r="F69" s="43" t="s">
        <v>3503</v>
      </c>
      <c r="G69" s="23" t="s">
        <v>654</v>
      </c>
    </row>
    <row r="70" spans="1:7" ht="20.100000000000001" customHeight="1">
      <c r="A70" s="23">
        <v>68</v>
      </c>
      <c r="B70" s="40" t="s">
        <v>3256</v>
      </c>
      <c r="C70" s="23" t="s">
        <v>14</v>
      </c>
      <c r="D70" s="23" t="s">
        <v>3154</v>
      </c>
      <c r="E70" s="23" t="s">
        <v>3481</v>
      </c>
      <c r="F70" s="43" t="s">
        <v>3503</v>
      </c>
      <c r="G70" s="23" t="s">
        <v>654</v>
      </c>
    </row>
    <row r="71" spans="1:7" ht="20.100000000000001" customHeight="1">
      <c r="A71" s="23">
        <v>69</v>
      </c>
      <c r="B71" s="40" t="s">
        <v>3256</v>
      </c>
      <c r="C71" s="23" t="s">
        <v>14</v>
      </c>
      <c r="D71" s="23" t="s">
        <v>3155</v>
      </c>
      <c r="E71" s="23" t="s">
        <v>3481</v>
      </c>
      <c r="F71" s="43" t="s">
        <v>3503</v>
      </c>
      <c r="G71" s="23" t="s">
        <v>645</v>
      </c>
    </row>
    <row r="72" spans="1:7" ht="20.100000000000001" customHeight="1">
      <c r="A72" s="23">
        <v>70</v>
      </c>
      <c r="B72" s="40" t="s">
        <v>3256</v>
      </c>
      <c r="C72" s="23" t="s">
        <v>14</v>
      </c>
      <c r="D72" s="23" t="s">
        <v>3574</v>
      </c>
      <c r="E72" s="23" t="s">
        <v>3481</v>
      </c>
      <c r="F72" s="43" t="s">
        <v>3503</v>
      </c>
      <c r="G72" s="23" t="s">
        <v>654</v>
      </c>
    </row>
    <row r="73" spans="1:7" ht="20.100000000000001" customHeight="1">
      <c r="A73" s="23">
        <v>71</v>
      </c>
      <c r="B73" s="40" t="s">
        <v>3256</v>
      </c>
      <c r="C73" s="23" t="s">
        <v>14</v>
      </c>
      <c r="D73" s="23" t="s">
        <v>3156</v>
      </c>
      <c r="E73" s="23" t="s">
        <v>3481</v>
      </c>
      <c r="F73" s="43" t="s">
        <v>3503</v>
      </c>
      <c r="G73" s="23" t="s">
        <v>645</v>
      </c>
    </row>
    <row r="74" spans="1:7" ht="20.100000000000001" customHeight="1">
      <c r="A74" s="23">
        <v>72</v>
      </c>
      <c r="B74" s="40" t="s">
        <v>3256</v>
      </c>
      <c r="C74" s="23" t="s">
        <v>14</v>
      </c>
      <c r="D74" s="23" t="s">
        <v>3157</v>
      </c>
      <c r="E74" s="23" t="s">
        <v>3481</v>
      </c>
      <c r="F74" s="43" t="s">
        <v>3503</v>
      </c>
      <c r="G74" s="23" t="s">
        <v>654</v>
      </c>
    </row>
    <row r="75" spans="1:7" ht="20.100000000000001" customHeight="1">
      <c r="A75" s="23">
        <v>73</v>
      </c>
      <c r="B75" s="40" t="s">
        <v>3256</v>
      </c>
      <c r="C75" s="23" t="s">
        <v>14</v>
      </c>
      <c r="D75" s="23" t="s">
        <v>3575</v>
      </c>
      <c r="E75" s="23" t="s">
        <v>3481</v>
      </c>
      <c r="F75" s="43" t="s">
        <v>3503</v>
      </c>
      <c r="G75" s="23" t="s">
        <v>666</v>
      </c>
    </row>
    <row r="76" spans="1:7" ht="20.100000000000001" customHeight="1">
      <c r="A76" s="23">
        <v>74</v>
      </c>
      <c r="B76" s="40" t="s">
        <v>3256</v>
      </c>
      <c r="C76" s="23" t="s">
        <v>14</v>
      </c>
      <c r="D76" s="23" t="s">
        <v>3158</v>
      </c>
      <c r="E76" s="23" t="s">
        <v>3481</v>
      </c>
      <c r="F76" s="43" t="s">
        <v>3503</v>
      </c>
      <c r="G76" s="23" t="s">
        <v>666</v>
      </c>
    </row>
    <row r="77" spans="1:7" ht="20.100000000000001" customHeight="1">
      <c r="A77" s="23">
        <v>75</v>
      </c>
      <c r="B77" s="40" t="s">
        <v>3256</v>
      </c>
      <c r="C77" s="23" t="s">
        <v>14</v>
      </c>
      <c r="D77" s="23" t="s">
        <v>3576</v>
      </c>
      <c r="E77" s="23" t="s">
        <v>3481</v>
      </c>
      <c r="F77" s="43" t="s">
        <v>3503</v>
      </c>
      <c r="G77" s="23" t="s">
        <v>666</v>
      </c>
    </row>
    <row r="78" spans="1:7" ht="20.100000000000001" customHeight="1">
      <c r="A78" s="23">
        <v>76</v>
      </c>
      <c r="B78" s="40" t="s">
        <v>3256</v>
      </c>
      <c r="C78" s="23" t="s">
        <v>14</v>
      </c>
      <c r="D78" s="23" t="s">
        <v>3159</v>
      </c>
      <c r="E78" s="23" t="s">
        <v>3481</v>
      </c>
      <c r="F78" s="43" t="s">
        <v>3503</v>
      </c>
      <c r="G78" s="23" t="s">
        <v>666</v>
      </c>
    </row>
    <row r="79" spans="1:7" ht="20.100000000000001" customHeight="1">
      <c r="A79" s="23">
        <v>77</v>
      </c>
      <c r="B79" s="40" t="s">
        <v>3256</v>
      </c>
      <c r="C79" s="23" t="s">
        <v>14</v>
      </c>
      <c r="D79" s="23" t="s">
        <v>236</v>
      </c>
      <c r="E79" s="23" t="s">
        <v>3481</v>
      </c>
      <c r="F79" s="43" t="s">
        <v>3503</v>
      </c>
      <c r="G79" s="23" t="s">
        <v>666</v>
      </c>
    </row>
    <row r="80" spans="1:7" ht="20.100000000000001" customHeight="1">
      <c r="A80" s="23">
        <v>78</v>
      </c>
      <c r="B80" s="40" t="s">
        <v>3256</v>
      </c>
      <c r="C80" s="23" t="s">
        <v>14</v>
      </c>
      <c r="D80" s="23" t="s">
        <v>3577</v>
      </c>
      <c r="E80" s="23" t="s">
        <v>3481</v>
      </c>
      <c r="F80" s="43" t="s">
        <v>3503</v>
      </c>
      <c r="G80" s="23" t="s">
        <v>666</v>
      </c>
    </row>
    <row r="81" spans="1:7" ht="20.100000000000001" customHeight="1">
      <c r="A81" s="23">
        <v>79</v>
      </c>
      <c r="B81" s="40" t="s">
        <v>3256</v>
      </c>
      <c r="C81" s="23" t="s">
        <v>14</v>
      </c>
      <c r="D81" s="23" t="s">
        <v>3160</v>
      </c>
      <c r="E81" s="23" t="s">
        <v>3481</v>
      </c>
      <c r="F81" s="43" t="s">
        <v>3503</v>
      </c>
      <c r="G81" s="23" t="s">
        <v>666</v>
      </c>
    </row>
    <row r="82" spans="1:7" ht="20.100000000000001" customHeight="1">
      <c r="A82" s="23">
        <v>80</v>
      </c>
      <c r="B82" s="40" t="s">
        <v>3256</v>
      </c>
      <c r="C82" s="23" t="s">
        <v>14</v>
      </c>
      <c r="D82" s="23" t="s">
        <v>3161</v>
      </c>
      <c r="E82" s="23" t="s">
        <v>3481</v>
      </c>
      <c r="F82" s="43" t="s">
        <v>3503</v>
      </c>
      <c r="G82" s="23" t="s">
        <v>666</v>
      </c>
    </row>
    <row r="83" spans="1:7" ht="20.100000000000001" customHeight="1">
      <c r="A83" s="23">
        <v>81</v>
      </c>
      <c r="B83" s="40" t="s">
        <v>3256</v>
      </c>
      <c r="C83" s="23" t="s">
        <v>14</v>
      </c>
      <c r="D83" s="23" t="s">
        <v>235</v>
      </c>
      <c r="E83" s="23" t="s">
        <v>3481</v>
      </c>
      <c r="F83" s="43" t="s">
        <v>3503</v>
      </c>
      <c r="G83" s="23" t="s">
        <v>666</v>
      </c>
    </row>
    <row r="84" spans="1:7" ht="20.100000000000001" customHeight="1">
      <c r="A84" s="23">
        <v>82</v>
      </c>
      <c r="B84" s="40" t="s">
        <v>3256</v>
      </c>
      <c r="C84" s="23" t="s">
        <v>14</v>
      </c>
      <c r="D84" s="23" t="s">
        <v>3162</v>
      </c>
      <c r="E84" s="23" t="s">
        <v>3481</v>
      </c>
      <c r="F84" s="43" t="s">
        <v>3503</v>
      </c>
      <c r="G84" s="23" t="s">
        <v>666</v>
      </c>
    </row>
    <row r="85" spans="1:7" ht="20.100000000000001" customHeight="1">
      <c r="A85" s="23">
        <v>83</v>
      </c>
      <c r="B85" s="40" t="s">
        <v>3256</v>
      </c>
      <c r="C85" s="23" t="s">
        <v>14</v>
      </c>
      <c r="D85" s="23" t="s">
        <v>3163</v>
      </c>
      <c r="E85" s="23" t="s">
        <v>3481</v>
      </c>
      <c r="F85" s="43" t="s">
        <v>3503</v>
      </c>
      <c r="G85" s="23" t="s">
        <v>645</v>
      </c>
    </row>
    <row r="86" spans="1:7" ht="20.100000000000001" customHeight="1">
      <c r="A86" s="23">
        <v>84</v>
      </c>
      <c r="B86" s="40" t="s">
        <v>3256</v>
      </c>
      <c r="C86" s="23" t="s">
        <v>24</v>
      </c>
      <c r="D86" s="23" t="s">
        <v>3169</v>
      </c>
      <c r="E86" s="23" t="s">
        <v>3481</v>
      </c>
      <c r="F86" s="43" t="s">
        <v>3503</v>
      </c>
      <c r="G86" s="23" t="s">
        <v>679</v>
      </c>
    </row>
    <row r="87" spans="1:7" ht="20.100000000000001" customHeight="1">
      <c r="A87" s="23">
        <v>85</v>
      </c>
      <c r="B87" s="40" t="s">
        <v>3256</v>
      </c>
      <c r="C87" s="23" t="s">
        <v>24</v>
      </c>
      <c r="D87" s="23" t="s">
        <v>3170</v>
      </c>
      <c r="E87" s="23" t="s">
        <v>3481</v>
      </c>
      <c r="F87" s="43" t="s">
        <v>3503</v>
      </c>
      <c r="G87" s="23" t="s">
        <v>645</v>
      </c>
    </row>
    <row r="88" spans="1:7" ht="20.100000000000001" customHeight="1">
      <c r="A88" s="23">
        <v>86</v>
      </c>
      <c r="B88" s="40" t="s">
        <v>3256</v>
      </c>
      <c r="C88" s="23" t="s">
        <v>24</v>
      </c>
      <c r="D88" s="23" t="s">
        <v>3171</v>
      </c>
      <c r="E88" s="23" t="s">
        <v>3481</v>
      </c>
      <c r="F88" s="43" t="s">
        <v>3503</v>
      </c>
      <c r="G88" s="23" t="s">
        <v>1218</v>
      </c>
    </row>
    <row r="89" spans="1:7" ht="20.100000000000001" customHeight="1">
      <c r="A89" s="23">
        <v>87</v>
      </c>
      <c r="B89" s="40" t="s">
        <v>3256</v>
      </c>
      <c r="C89" s="23" t="s">
        <v>24</v>
      </c>
      <c r="D89" s="23" t="s">
        <v>3172</v>
      </c>
      <c r="E89" s="23" t="s">
        <v>3481</v>
      </c>
      <c r="F89" s="43" t="s">
        <v>3503</v>
      </c>
      <c r="G89" s="23" t="s">
        <v>654</v>
      </c>
    </row>
    <row r="90" spans="1:7" ht="20.100000000000001" customHeight="1">
      <c r="A90" s="23">
        <v>88</v>
      </c>
      <c r="B90" s="40" t="s">
        <v>3256</v>
      </c>
      <c r="C90" s="23" t="s">
        <v>24</v>
      </c>
      <c r="D90" s="23" t="s">
        <v>3173</v>
      </c>
      <c r="E90" s="23" t="s">
        <v>3481</v>
      </c>
      <c r="F90" s="43" t="s">
        <v>3503</v>
      </c>
      <c r="G90" s="23" t="s">
        <v>1218</v>
      </c>
    </row>
    <row r="91" spans="1:7" ht="20.100000000000001" customHeight="1">
      <c r="A91" s="23">
        <v>89</v>
      </c>
      <c r="B91" s="40" t="s">
        <v>3256</v>
      </c>
      <c r="C91" s="23" t="s">
        <v>24</v>
      </c>
      <c r="D91" s="23" t="s">
        <v>3582</v>
      </c>
      <c r="E91" s="23" t="s">
        <v>3481</v>
      </c>
      <c r="F91" s="43" t="s">
        <v>3503</v>
      </c>
      <c r="G91" s="23" t="s">
        <v>717</v>
      </c>
    </row>
    <row r="92" spans="1:7" ht="20.100000000000001" customHeight="1">
      <c r="A92" s="23">
        <v>90</v>
      </c>
      <c r="B92" s="40" t="s">
        <v>3256</v>
      </c>
      <c r="C92" s="23" t="s">
        <v>24</v>
      </c>
      <c r="D92" s="23" t="s">
        <v>3583</v>
      </c>
      <c r="E92" s="23" t="s">
        <v>3481</v>
      </c>
      <c r="F92" s="43" t="s">
        <v>3503</v>
      </c>
      <c r="G92" s="23" t="s">
        <v>1237</v>
      </c>
    </row>
    <row r="93" spans="1:7" ht="20.100000000000001" customHeight="1">
      <c r="A93" s="23">
        <v>91</v>
      </c>
      <c r="B93" s="40" t="s">
        <v>3256</v>
      </c>
      <c r="C93" s="23" t="s">
        <v>24</v>
      </c>
      <c r="D93" s="23" t="s">
        <v>3174</v>
      </c>
      <c r="E93" s="23" t="s">
        <v>3481</v>
      </c>
      <c r="F93" s="43" t="s">
        <v>3503</v>
      </c>
      <c r="G93" s="23" t="s">
        <v>717</v>
      </c>
    </row>
    <row r="94" spans="1:7" ht="20.100000000000001" customHeight="1">
      <c r="A94" s="23">
        <v>92</v>
      </c>
      <c r="B94" s="40" t="s">
        <v>3256</v>
      </c>
      <c r="C94" s="23" t="s">
        <v>24</v>
      </c>
      <c r="D94" s="23" t="s">
        <v>3175</v>
      </c>
      <c r="E94" s="23" t="s">
        <v>3481</v>
      </c>
      <c r="F94" s="43" t="s">
        <v>3503</v>
      </c>
      <c r="G94" s="23" t="s">
        <v>1188</v>
      </c>
    </row>
    <row r="95" spans="1:7" ht="20.100000000000001" customHeight="1">
      <c r="A95" s="23">
        <v>93</v>
      </c>
      <c r="B95" s="40" t="s">
        <v>3256</v>
      </c>
      <c r="C95" s="23" t="s">
        <v>24</v>
      </c>
      <c r="D95" s="23" t="s">
        <v>3176</v>
      </c>
      <c r="E95" s="23" t="s">
        <v>3481</v>
      </c>
      <c r="F95" s="43" t="s">
        <v>3503</v>
      </c>
      <c r="G95" s="23" t="s">
        <v>654</v>
      </c>
    </row>
    <row r="96" spans="1:7" ht="20.100000000000001" customHeight="1">
      <c r="A96" s="23">
        <v>94</v>
      </c>
      <c r="B96" s="40" t="s">
        <v>3256</v>
      </c>
      <c r="C96" s="23" t="s">
        <v>24</v>
      </c>
      <c r="D96" s="23" t="s">
        <v>3177</v>
      </c>
      <c r="E96" s="23" t="s">
        <v>3481</v>
      </c>
      <c r="F96" s="43" t="s">
        <v>3503</v>
      </c>
      <c r="G96" s="23" t="s">
        <v>666</v>
      </c>
    </row>
    <row r="97" spans="1:7" ht="20.100000000000001" customHeight="1">
      <c r="A97" s="23">
        <v>95</v>
      </c>
      <c r="B97" s="40" t="s">
        <v>3256</v>
      </c>
      <c r="C97" s="23" t="s">
        <v>24</v>
      </c>
      <c r="D97" s="23" t="s">
        <v>3178</v>
      </c>
      <c r="E97" s="23" t="s">
        <v>3481</v>
      </c>
      <c r="F97" s="43" t="s">
        <v>3503</v>
      </c>
      <c r="G97" s="23" t="s">
        <v>654</v>
      </c>
    </row>
    <row r="98" spans="1:7" ht="20.100000000000001" customHeight="1">
      <c r="A98" s="23">
        <v>96</v>
      </c>
      <c r="B98" s="40" t="s">
        <v>3256</v>
      </c>
      <c r="C98" s="23" t="s">
        <v>24</v>
      </c>
      <c r="D98" s="23" t="s">
        <v>3179</v>
      </c>
      <c r="E98" s="23" t="s">
        <v>3481</v>
      </c>
      <c r="F98" s="43" t="s">
        <v>3503</v>
      </c>
      <c r="G98" s="23" t="s">
        <v>1218</v>
      </c>
    </row>
    <row r="99" spans="1:7" ht="20.100000000000001" customHeight="1">
      <c r="A99" s="23">
        <v>97</v>
      </c>
      <c r="B99" s="40" t="s">
        <v>3256</v>
      </c>
      <c r="C99" s="23" t="s">
        <v>24</v>
      </c>
      <c r="D99" s="23" t="s">
        <v>3584</v>
      </c>
      <c r="E99" s="23" t="s">
        <v>3481</v>
      </c>
      <c r="F99" s="43" t="s">
        <v>3503</v>
      </c>
      <c r="G99" s="23" t="s">
        <v>1218</v>
      </c>
    </row>
    <row r="100" spans="1:7" ht="20.100000000000001" customHeight="1">
      <c r="A100" s="23">
        <v>98</v>
      </c>
      <c r="B100" s="40" t="s">
        <v>3256</v>
      </c>
      <c r="C100" s="23" t="s">
        <v>24</v>
      </c>
      <c r="D100" s="23" t="s">
        <v>3180</v>
      </c>
      <c r="E100" s="23" t="s">
        <v>3481</v>
      </c>
      <c r="F100" s="43" t="s">
        <v>3503</v>
      </c>
      <c r="G100" s="23" t="s">
        <v>1275</v>
      </c>
    </row>
    <row r="101" spans="1:7" ht="20.100000000000001" customHeight="1">
      <c r="A101" s="23">
        <v>99</v>
      </c>
      <c r="B101" s="40" t="s">
        <v>3256</v>
      </c>
      <c r="C101" s="23" t="s">
        <v>24</v>
      </c>
      <c r="D101" s="23" t="s">
        <v>3181</v>
      </c>
      <c r="E101" s="23" t="s">
        <v>3481</v>
      </c>
      <c r="F101" s="43" t="s">
        <v>3503</v>
      </c>
      <c r="G101" s="23" t="s">
        <v>679</v>
      </c>
    </row>
    <row r="102" spans="1:7" ht="20.100000000000001" customHeight="1">
      <c r="A102" s="23">
        <v>100</v>
      </c>
      <c r="B102" s="40" t="s">
        <v>3256</v>
      </c>
      <c r="C102" s="23" t="s">
        <v>24</v>
      </c>
      <c r="D102" s="23" t="s">
        <v>3182</v>
      </c>
      <c r="E102" s="23" t="s">
        <v>3481</v>
      </c>
      <c r="F102" s="43" t="s">
        <v>3503</v>
      </c>
      <c r="G102" s="23" t="s">
        <v>654</v>
      </c>
    </row>
    <row r="103" spans="1:7" ht="20.100000000000001" customHeight="1">
      <c r="A103" s="23">
        <v>101</v>
      </c>
      <c r="B103" s="40" t="s">
        <v>3256</v>
      </c>
      <c r="C103" s="23" t="s">
        <v>24</v>
      </c>
      <c r="D103" s="23" t="s">
        <v>3183</v>
      </c>
      <c r="E103" s="23" t="s">
        <v>3481</v>
      </c>
      <c r="F103" s="43" t="s">
        <v>3503</v>
      </c>
      <c r="G103" s="23" t="s">
        <v>717</v>
      </c>
    </row>
    <row r="104" spans="1:7" ht="20.100000000000001" customHeight="1">
      <c r="A104" s="23">
        <v>102</v>
      </c>
      <c r="B104" s="40" t="s">
        <v>3256</v>
      </c>
      <c r="C104" s="23" t="s">
        <v>24</v>
      </c>
      <c r="D104" s="23" t="s">
        <v>3184</v>
      </c>
      <c r="E104" s="23" t="s">
        <v>3481</v>
      </c>
      <c r="F104" s="43" t="s">
        <v>3503</v>
      </c>
      <c r="G104" s="23" t="s">
        <v>3484</v>
      </c>
    </row>
    <row r="105" spans="1:7" ht="20.100000000000001" customHeight="1">
      <c r="A105" s="23">
        <v>103</v>
      </c>
      <c r="B105" s="40" t="s">
        <v>3256</v>
      </c>
      <c r="C105" s="23" t="s">
        <v>24</v>
      </c>
      <c r="D105" s="23" t="s">
        <v>3185</v>
      </c>
      <c r="E105" s="23" t="s">
        <v>3481</v>
      </c>
      <c r="F105" s="43" t="s">
        <v>3503</v>
      </c>
      <c r="G105" s="23" t="s">
        <v>645</v>
      </c>
    </row>
    <row r="106" spans="1:7" ht="20.100000000000001" customHeight="1">
      <c r="A106" s="23">
        <v>104</v>
      </c>
      <c r="B106" s="40" t="s">
        <v>3256</v>
      </c>
      <c r="C106" s="23" t="s">
        <v>24</v>
      </c>
      <c r="D106" s="23" t="s">
        <v>3186</v>
      </c>
      <c r="E106" s="23" t="s">
        <v>3481</v>
      </c>
      <c r="F106" s="43" t="s">
        <v>3503</v>
      </c>
      <c r="G106" s="23" t="s">
        <v>666</v>
      </c>
    </row>
    <row r="107" spans="1:7" ht="20.100000000000001" customHeight="1">
      <c r="A107" s="23">
        <v>105</v>
      </c>
      <c r="B107" s="40" t="s">
        <v>3256</v>
      </c>
      <c r="C107" s="23" t="s">
        <v>24</v>
      </c>
      <c r="D107" s="23" t="s">
        <v>3585</v>
      </c>
      <c r="E107" s="23" t="s">
        <v>3481</v>
      </c>
      <c r="F107" s="43" t="s">
        <v>3503</v>
      </c>
      <c r="G107" s="23" t="s">
        <v>666</v>
      </c>
    </row>
    <row r="108" spans="1:7" ht="20.100000000000001" customHeight="1">
      <c r="A108" s="23">
        <v>106</v>
      </c>
      <c r="B108" s="40" t="s">
        <v>3256</v>
      </c>
      <c r="C108" s="23" t="s">
        <v>24</v>
      </c>
      <c r="D108" s="23" t="s">
        <v>3187</v>
      </c>
      <c r="E108" s="23" t="s">
        <v>3481</v>
      </c>
      <c r="F108" s="43" t="s">
        <v>3503</v>
      </c>
      <c r="G108" s="23" t="s">
        <v>666</v>
      </c>
    </row>
    <row r="109" spans="1:7" ht="20.100000000000001" customHeight="1">
      <c r="A109" s="23">
        <v>107</v>
      </c>
      <c r="B109" s="40" t="s">
        <v>3256</v>
      </c>
      <c r="C109" s="23" t="s">
        <v>24</v>
      </c>
      <c r="D109" s="23" t="s">
        <v>3586</v>
      </c>
      <c r="E109" s="23" t="s">
        <v>3481</v>
      </c>
      <c r="F109" s="43" t="s">
        <v>3503</v>
      </c>
      <c r="G109" s="23" t="s">
        <v>666</v>
      </c>
    </row>
    <row r="110" spans="1:7" ht="20.100000000000001" customHeight="1">
      <c r="A110" s="23">
        <v>108</v>
      </c>
      <c r="B110" s="40" t="s">
        <v>3256</v>
      </c>
      <c r="C110" s="23" t="s">
        <v>24</v>
      </c>
      <c r="D110" s="23" t="s">
        <v>3587</v>
      </c>
      <c r="E110" s="23" t="s">
        <v>3481</v>
      </c>
      <c r="F110" s="43" t="s">
        <v>3503</v>
      </c>
      <c r="G110" s="23" t="s">
        <v>654</v>
      </c>
    </row>
    <row r="111" spans="1:7" ht="20.100000000000001" customHeight="1">
      <c r="A111" s="23">
        <v>109</v>
      </c>
      <c r="B111" s="40" t="s">
        <v>3256</v>
      </c>
      <c r="C111" s="23" t="s">
        <v>24</v>
      </c>
      <c r="D111" s="23" t="s">
        <v>240</v>
      </c>
      <c r="E111" s="23" t="s">
        <v>3481</v>
      </c>
      <c r="F111" s="43" t="s">
        <v>3503</v>
      </c>
      <c r="G111" s="23" t="s">
        <v>654</v>
      </c>
    </row>
    <row r="112" spans="1:7" ht="20.100000000000001" customHeight="1">
      <c r="A112" s="23">
        <v>110</v>
      </c>
      <c r="B112" s="40" t="s">
        <v>3256</v>
      </c>
      <c r="C112" s="23" t="s">
        <v>24</v>
      </c>
      <c r="D112" s="23" t="s">
        <v>250</v>
      </c>
      <c r="E112" s="23" t="s">
        <v>3481</v>
      </c>
      <c r="F112" s="43" t="s">
        <v>3503</v>
      </c>
      <c r="G112" s="23" t="s">
        <v>666</v>
      </c>
    </row>
    <row r="113" spans="1:7" ht="20.100000000000001" customHeight="1">
      <c r="A113" s="23">
        <v>111</v>
      </c>
      <c r="B113" s="40" t="s">
        <v>3256</v>
      </c>
      <c r="C113" s="23" t="s">
        <v>24</v>
      </c>
      <c r="D113" s="23" t="s">
        <v>3588</v>
      </c>
      <c r="E113" s="23" t="s">
        <v>3481</v>
      </c>
      <c r="F113" s="43" t="s">
        <v>3503</v>
      </c>
      <c r="G113" s="23" t="s">
        <v>666</v>
      </c>
    </row>
    <row r="114" spans="1:7" ht="20.100000000000001" customHeight="1">
      <c r="A114" s="23">
        <v>112</v>
      </c>
      <c r="B114" s="40" t="s">
        <v>3256</v>
      </c>
      <c r="C114" s="23" t="s">
        <v>24</v>
      </c>
      <c r="D114" s="23" t="s">
        <v>161</v>
      </c>
      <c r="E114" s="23" t="s">
        <v>3481</v>
      </c>
      <c r="F114" s="43" t="s">
        <v>3503</v>
      </c>
      <c r="G114" s="23" t="s">
        <v>666</v>
      </c>
    </row>
    <row r="115" spans="1:7" ht="20.100000000000001" customHeight="1">
      <c r="A115" s="23">
        <v>113</v>
      </c>
      <c r="B115" s="40" t="s">
        <v>3256</v>
      </c>
      <c r="C115" s="23" t="s">
        <v>24</v>
      </c>
      <c r="D115" s="23" t="s">
        <v>3589</v>
      </c>
      <c r="E115" s="23" t="s">
        <v>3481</v>
      </c>
      <c r="F115" s="43" t="s">
        <v>3503</v>
      </c>
      <c r="G115" s="23" t="s">
        <v>666</v>
      </c>
    </row>
    <row r="116" spans="1:7" ht="20.100000000000001" customHeight="1">
      <c r="A116" s="23">
        <v>114</v>
      </c>
      <c r="B116" s="40" t="s">
        <v>3256</v>
      </c>
      <c r="C116" s="23" t="s">
        <v>24</v>
      </c>
      <c r="D116" s="23" t="s">
        <v>3590</v>
      </c>
      <c r="E116" s="23" t="s">
        <v>3481</v>
      </c>
      <c r="F116" s="43" t="s">
        <v>3503</v>
      </c>
      <c r="G116" s="23" t="s">
        <v>666</v>
      </c>
    </row>
    <row r="117" spans="1:7" ht="20.100000000000001" customHeight="1">
      <c r="A117" s="23">
        <v>115</v>
      </c>
      <c r="B117" s="40" t="s">
        <v>3256</v>
      </c>
      <c r="C117" s="23" t="s">
        <v>24</v>
      </c>
      <c r="D117" s="23" t="s">
        <v>36</v>
      </c>
      <c r="E117" s="23" t="s">
        <v>3481</v>
      </c>
      <c r="F117" s="43" t="s">
        <v>3503</v>
      </c>
      <c r="G117" s="23" t="s">
        <v>666</v>
      </c>
    </row>
    <row r="118" spans="1:7" ht="20.100000000000001" customHeight="1">
      <c r="A118" s="23">
        <v>116</v>
      </c>
      <c r="B118" s="40" t="s">
        <v>3256</v>
      </c>
      <c r="C118" s="23" t="s">
        <v>3188</v>
      </c>
      <c r="D118" s="23" t="s">
        <v>3594</v>
      </c>
      <c r="E118" s="23" t="s">
        <v>3481</v>
      </c>
      <c r="F118" s="43" t="s">
        <v>3503</v>
      </c>
      <c r="G118" s="23" t="s">
        <v>3485</v>
      </c>
    </row>
    <row r="119" spans="1:7" ht="20.100000000000001" customHeight="1">
      <c r="A119" s="23">
        <v>117</v>
      </c>
      <c r="B119" s="40" t="s">
        <v>3256</v>
      </c>
      <c r="C119" s="23" t="s">
        <v>3188</v>
      </c>
      <c r="D119" s="23" t="s">
        <v>3189</v>
      </c>
      <c r="E119" s="23" t="s">
        <v>3481</v>
      </c>
      <c r="F119" s="43" t="s">
        <v>3503</v>
      </c>
      <c r="G119" s="23" t="s">
        <v>1275</v>
      </c>
    </row>
    <row r="120" spans="1:7" ht="20.100000000000001" customHeight="1">
      <c r="A120" s="23">
        <v>118</v>
      </c>
      <c r="B120" s="40" t="s">
        <v>3256</v>
      </c>
      <c r="C120" s="23" t="s">
        <v>3188</v>
      </c>
      <c r="D120" s="23" t="s">
        <v>3595</v>
      </c>
      <c r="E120" s="23" t="s">
        <v>3481</v>
      </c>
      <c r="F120" s="43" t="s">
        <v>3503</v>
      </c>
      <c r="G120" s="23" t="s">
        <v>3486</v>
      </c>
    </row>
    <row r="121" spans="1:7" ht="20.100000000000001" customHeight="1">
      <c r="A121" s="23">
        <v>119</v>
      </c>
      <c r="B121" s="40" t="s">
        <v>3256</v>
      </c>
      <c r="C121" s="23" t="s">
        <v>3188</v>
      </c>
      <c r="D121" s="23" t="s">
        <v>3596</v>
      </c>
      <c r="E121" s="23" t="s">
        <v>3481</v>
      </c>
      <c r="F121" s="43" t="s">
        <v>3503</v>
      </c>
      <c r="G121" s="23" t="s">
        <v>3487</v>
      </c>
    </row>
    <row r="122" spans="1:7" ht="20.100000000000001" customHeight="1">
      <c r="A122" s="23">
        <v>120</v>
      </c>
      <c r="B122" s="40" t="s">
        <v>3256</v>
      </c>
      <c r="C122" s="23" t="s">
        <v>3188</v>
      </c>
      <c r="D122" s="23" t="s">
        <v>3190</v>
      </c>
      <c r="E122" s="23" t="s">
        <v>3481</v>
      </c>
      <c r="F122" s="43" t="s">
        <v>3503</v>
      </c>
      <c r="G122" s="23" t="s">
        <v>717</v>
      </c>
    </row>
    <row r="123" spans="1:7" ht="20.100000000000001" customHeight="1">
      <c r="A123" s="23">
        <v>121</v>
      </c>
      <c r="B123" s="40" t="s">
        <v>3256</v>
      </c>
      <c r="C123" s="23" t="s">
        <v>3188</v>
      </c>
      <c r="D123" s="23" t="s">
        <v>3191</v>
      </c>
      <c r="E123" s="23" t="s">
        <v>3481</v>
      </c>
      <c r="F123" s="43" t="s">
        <v>3503</v>
      </c>
      <c r="G123" s="23" t="s">
        <v>679</v>
      </c>
    </row>
    <row r="124" spans="1:7" ht="20.100000000000001" customHeight="1">
      <c r="A124" s="23">
        <v>122</v>
      </c>
      <c r="B124" s="40" t="s">
        <v>3256</v>
      </c>
      <c r="C124" s="23" t="s">
        <v>3188</v>
      </c>
      <c r="D124" s="23" t="s">
        <v>3597</v>
      </c>
      <c r="E124" s="23" t="s">
        <v>3481</v>
      </c>
      <c r="F124" s="43" t="s">
        <v>3503</v>
      </c>
      <c r="G124" s="23" t="s">
        <v>3485</v>
      </c>
    </row>
    <row r="125" spans="1:7" ht="20.100000000000001" customHeight="1">
      <c r="A125" s="23">
        <v>123</v>
      </c>
      <c r="B125" s="40" t="s">
        <v>3256</v>
      </c>
      <c r="C125" s="23" t="s">
        <v>3188</v>
      </c>
      <c r="D125" s="23" t="s">
        <v>3192</v>
      </c>
      <c r="E125" s="23" t="s">
        <v>3481</v>
      </c>
      <c r="F125" s="43" t="s">
        <v>3503</v>
      </c>
      <c r="G125" s="23" t="s">
        <v>3488</v>
      </c>
    </row>
    <row r="126" spans="1:7" ht="20.100000000000001" customHeight="1">
      <c r="A126" s="23">
        <v>124</v>
      </c>
      <c r="B126" s="40" t="s">
        <v>3256</v>
      </c>
      <c r="C126" s="23" t="s">
        <v>3188</v>
      </c>
      <c r="D126" s="23" t="s">
        <v>3193</v>
      </c>
      <c r="E126" s="23" t="s">
        <v>3481</v>
      </c>
      <c r="F126" s="43" t="s">
        <v>3503</v>
      </c>
      <c r="G126" s="23" t="s">
        <v>3489</v>
      </c>
    </row>
    <row r="127" spans="1:7" ht="20.100000000000001" customHeight="1">
      <c r="A127" s="23">
        <v>125</v>
      </c>
      <c r="B127" s="40" t="s">
        <v>3256</v>
      </c>
      <c r="C127" s="23" t="s">
        <v>3188</v>
      </c>
      <c r="D127" s="23" t="s">
        <v>3194</v>
      </c>
      <c r="E127" s="23" t="s">
        <v>3481</v>
      </c>
      <c r="F127" s="43" t="s">
        <v>3503</v>
      </c>
      <c r="G127" s="23" t="s">
        <v>1218</v>
      </c>
    </row>
    <row r="128" spans="1:7" ht="20.100000000000001" customHeight="1">
      <c r="A128" s="23">
        <v>126</v>
      </c>
      <c r="B128" s="40" t="s">
        <v>3256</v>
      </c>
      <c r="C128" s="23" t="s">
        <v>661</v>
      </c>
      <c r="D128" s="23" t="s">
        <v>3601</v>
      </c>
      <c r="E128" s="23" t="s">
        <v>3481</v>
      </c>
      <c r="F128" s="43" t="s">
        <v>3503</v>
      </c>
      <c r="G128" s="23" t="s">
        <v>3486</v>
      </c>
    </row>
    <row r="129" spans="1:7" ht="20.100000000000001" customHeight="1">
      <c r="A129" s="23">
        <v>127</v>
      </c>
      <c r="B129" s="40" t="s">
        <v>3256</v>
      </c>
      <c r="C129" s="23" t="s">
        <v>661</v>
      </c>
      <c r="D129" s="23" t="s">
        <v>3197</v>
      </c>
      <c r="E129" s="23" t="s">
        <v>3481</v>
      </c>
      <c r="F129" s="43" t="s">
        <v>3503</v>
      </c>
      <c r="G129" s="23" t="s">
        <v>1218</v>
      </c>
    </row>
    <row r="130" spans="1:7" ht="20.100000000000001" customHeight="1">
      <c r="A130" s="23">
        <v>128</v>
      </c>
      <c r="B130" s="40" t="s">
        <v>3256</v>
      </c>
      <c r="C130" s="23" t="s">
        <v>661</v>
      </c>
      <c r="D130" s="23" t="s">
        <v>3198</v>
      </c>
      <c r="E130" s="23" t="s">
        <v>3481</v>
      </c>
      <c r="F130" s="43" t="s">
        <v>3503</v>
      </c>
      <c r="G130" s="23" t="s">
        <v>1218</v>
      </c>
    </row>
    <row r="131" spans="1:7" ht="20.100000000000001" customHeight="1">
      <c r="A131" s="23">
        <v>129</v>
      </c>
      <c r="B131" s="40" t="s">
        <v>3256</v>
      </c>
      <c r="C131" s="23" t="s">
        <v>661</v>
      </c>
      <c r="D131" s="23" t="s">
        <v>3602</v>
      </c>
      <c r="E131" s="23" t="s">
        <v>3481</v>
      </c>
      <c r="F131" s="43" t="s">
        <v>3503</v>
      </c>
      <c r="G131" s="23" t="s">
        <v>1275</v>
      </c>
    </row>
    <row r="132" spans="1:7" ht="20.100000000000001" customHeight="1">
      <c r="A132" s="23">
        <v>130</v>
      </c>
      <c r="B132" s="40" t="s">
        <v>3256</v>
      </c>
      <c r="C132" s="23" t="s">
        <v>661</v>
      </c>
      <c r="D132" s="23" t="s">
        <v>3199</v>
      </c>
      <c r="E132" s="23" t="s">
        <v>3481</v>
      </c>
      <c r="F132" s="43" t="s">
        <v>3503</v>
      </c>
      <c r="G132" s="23" t="s">
        <v>1218</v>
      </c>
    </row>
    <row r="133" spans="1:7" ht="20.100000000000001" customHeight="1">
      <c r="A133" s="23">
        <v>131</v>
      </c>
      <c r="B133" s="40" t="s">
        <v>3256</v>
      </c>
      <c r="C133" s="23" t="s">
        <v>661</v>
      </c>
      <c r="D133" s="23" t="s">
        <v>3200</v>
      </c>
      <c r="E133" s="23" t="s">
        <v>3481</v>
      </c>
      <c r="F133" s="43" t="s">
        <v>3503</v>
      </c>
      <c r="G133" s="23" t="s">
        <v>654</v>
      </c>
    </row>
    <row r="134" spans="1:7" ht="20.100000000000001" customHeight="1">
      <c r="A134" s="23">
        <v>132</v>
      </c>
      <c r="B134" s="40" t="s">
        <v>3256</v>
      </c>
      <c r="C134" s="23" t="s">
        <v>661</v>
      </c>
      <c r="D134" s="23" t="s">
        <v>3201</v>
      </c>
      <c r="E134" s="23" t="s">
        <v>3481</v>
      </c>
      <c r="F134" s="43" t="s">
        <v>3503</v>
      </c>
      <c r="G134" s="23" t="s">
        <v>679</v>
      </c>
    </row>
    <row r="135" spans="1:7" ht="20.100000000000001" customHeight="1">
      <c r="A135" s="23">
        <v>133</v>
      </c>
      <c r="B135" s="40" t="s">
        <v>3256</v>
      </c>
      <c r="C135" s="23" t="s">
        <v>661</v>
      </c>
      <c r="D135" s="23" t="s">
        <v>3202</v>
      </c>
      <c r="E135" s="23" t="s">
        <v>3481</v>
      </c>
      <c r="F135" s="43" t="s">
        <v>3503</v>
      </c>
      <c r="G135" s="23" t="s">
        <v>654</v>
      </c>
    </row>
    <row r="136" spans="1:7" ht="20.100000000000001" customHeight="1">
      <c r="A136" s="23">
        <v>134</v>
      </c>
      <c r="B136" s="40" t="s">
        <v>3256</v>
      </c>
      <c r="C136" s="23" t="s">
        <v>661</v>
      </c>
      <c r="D136" s="23" t="s">
        <v>807</v>
      </c>
      <c r="E136" s="23" t="s">
        <v>3481</v>
      </c>
      <c r="F136" s="43" t="s">
        <v>3503</v>
      </c>
      <c r="G136" s="23" t="s">
        <v>666</v>
      </c>
    </row>
    <row r="137" spans="1:7" ht="20.100000000000001" customHeight="1">
      <c r="A137" s="23">
        <v>135</v>
      </c>
      <c r="B137" s="40" t="s">
        <v>3256</v>
      </c>
      <c r="C137" s="23" t="s">
        <v>661</v>
      </c>
      <c r="D137" s="23" t="s">
        <v>3603</v>
      </c>
      <c r="E137" s="23" t="s">
        <v>3481</v>
      </c>
      <c r="F137" s="43" t="s">
        <v>3503</v>
      </c>
      <c r="G137" s="23" t="s">
        <v>654</v>
      </c>
    </row>
    <row r="138" spans="1:7" ht="20.100000000000001" customHeight="1">
      <c r="A138" s="23">
        <v>136</v>
      </c>
      <c r="B138" s="40" t="s">
        <v>3256</v>
      </c>
      <c r="C138" s="23" t="s">
        <v>661</v>
      </c>
      <c r="D138" s="23" t="s">
        <v>827</v>
      </c>
      <c r="E138" s="23" t="s">
        <v>3481</v>
      </c>
      <c r="F138" s="43" t="s">
        <v>3503</v>
      </c>
      <c r="G138" s="23" t="s">
        <v>666</v>
      </c>
    </row>
    <row r="139" spans="1:7" ht="20.100000000000001" customHeight="1">
      <c r="A139" s="23">
        <v>137</v>
      </c>
      <c r="B139" s="40" t="s">
        <v>3256</v>
      </c>
      <c r="C139" s="23" t="s">
        <v>28</v>
      </c>
      <c r="D139" s="23" t="s">
        <v>40</v>
      </c>
      <c r="E139" s="23" t="s">
        <v>3481</v>
      </c>
      <c r="F139" s="43" t="s">
        <v>3503</v>
      </c>
      <c r="G139" s="23" t="s">
        <v>666</v>
      </c>
    </row>
    <row r="140" spans="1:7" ht="20.100000000000001" customHeight="1">
      <c r="A140" s="23">
        <v>138</v>
      </c>
      <c r="B140" s="40" t="s">
        <v>3256</v>
      </c>
      <c r="C140" s="23" t="s">
        <v>28</v>
      </c>
      <c r="D140" s="23" t="s">
        <v>3204</v>
      </c>
      <c r="E140" s="23" t="s">
        <v>3481</v>
      </c>
      <c r="F140" s="43" t="s">
        <v>3503</v>
      </c>
      <c r="G140" s="23" t="s">
        <v>666</v>
      </c>
    </row>
    <row r="141" spans="1:7" ht="20.100000000000001" customHeight="1">
      <c r="A141" s="23">
        <v>139</v>
      </c>
      <c r="B141" s="40" t="s">
        <v>3256</v>
      </c>
      <c r="C141" s="23" t="s">
        <v>28</v>
      </c>
      <c r="D141" s="23" t="s">
        <v>3606</v>
      </c>
      <c r="E141" s="23" t="s">
        <v>3481</v>
      </c>
      <c r="F141" s="43" t="s">
        <v>3503</v>
      </c>
      <c r="G141" s="23" t="s">
        <v>666</v>
      </c>
    </row>
    <row r="142" spans="1:7" ht="20.100000000000001" customHeight="1">
      <c r="A142" s="23">
        <v>140</v>
      </c>
      <c r="B142" s="40" t="s">
        <v>3256</v>
      </c>
      <c r="C142" s="23" t="s">
        <v>28</v>
      </c>
      <c r="D142" s="23" t="s">
        <v>69</v>
      </c>
      <c r="E142" s="23" t="s">
        <v>3481</v>
      </c>
      <c r="F142" s="43" t="s">
        <v>3503</v>
      </c>
      <c r="G142" s="23" t="s">
        <v>666</v>
      </c>
    </row>
    <row r="143" spans="1:7" ht="20.100000000000001" customHeight="1">
      <c r="A143" s="23">
        <v>141</v>
      </c>
      <c r="B143" s="40" t="s">
        <v>3256</v>
      </c>
      <c r="C143" s="23" t="s">
        <v>28</v>
      </c>
      <c r="D143" s="23" t="s">
        <v>3607</v>
      </c>
      <c r="E143" s="23" t="s">
        <v>3481</v>
      </c>
      <c r="F143" s="43" t="s">
        <v>3503</v>
      </c>
      <c r="G143" s="23" t="s">
        <v>666</v>
      </c>
    </row>
    <row r="144" spans="1:7" ht="20.100000000000001" customHeight="1">
      <c r="A144" s="23">
        <v>142</v>
      </c>
      <c r="B144" s="40" t="s">
        <v>3256</v>
      </c>
      <c r="C144" s="23" t="s">
        <v>28</v>
      </c>
      <c r="D144" s="23" t="s">
        <v>3608</v>
      </c>
      <c r="E144" s="23" t="s">
        <v>3481</v>
      </c>
      <c r="F144" s="43" t="s">
        <v>3503</v>
      </c>
      <c r="G144" s="23" t="s">
        <v>666</v>
      </c>
    </row>
    <row r="145" spans="1:7" ht="20.100000000000001" customHeight="1">
      <c r="A145" s="23">
        <v>143</v>
      </c>
      <c r="B145" s="40" t="s">
        <v>3256</v>
      </c>
      <c r="C145" s="23" t="s">
        <v>28</v>
      </c>
      <c r="D145" s="23" t="s">
        <v>239</v>
      </c>
      <c r="E145" s="23" t="s">
        <v>3481</v>
      </c>
      <c r="F145" s="43" t="s">
        <v>3503</v>
      </c>
      <c r="G145" s="23" t="s">
        <v>666</v>
      </c>
    </row>
    <row r="146" spans="1:7" ht="20.100000000000001" customHeight="1">
      <c r="A146" s="23">
        <v>144</v>
      </c>
      <c r="B146" s="40" t="s">
        <v>3256</v>
      </c>
      <c r="C146" s="23" t="s">
        <v>28</v>
      </c>
      <c r="D146" s="23" t="s">
        <v>238</v>
      </c>
      <c r="E146" s="23" t="s">
        <v>3481</v>
      </c>
      <c r="F146" s="43" t="s">
        <v>3503</v>
      </c>
      <c r="G146" s="23" t="s">
        <v>666</v>
      </c>
    </row>
    <row r="147" spans="1:7" ht="20.100000000000001" customHeight="1">
      <c r="A147" s="23">
        <v>145</v>
      </c>
      <c r="B147" s="40" t="s">
        <v>3256</v>
      </c>
      <c r="C147" s="23" t="s">
        <v>28</v>
      </c>
      <c r="D147" s="23" t="s">
        <v>261</v>
      </c>
      <c r="E147" s="23" t="s">
        <v>3481</v>
      </c>
      <c r="F147" s="43" t="s">
        <v>3503</v>
      </c>
      <c r="G147" s="23" t="s">
        <v>654</v>
      </c>
    </row>
    <row r="148" spans="1:7" ht="20.100000000000001" customHeight="1">
      <c r="A148" s="23">
        <v>146</v>
      </c>
      <c r="B148" s="40" t="s">
        <v>3256</v>
      </c>
      <c r="C148" s="23" t="s">
        <v>28</v>
      </c>
      <c r="D148" s="23" t="s">
        <v>3205</v>
      </c>
      <c r="E148" s="23" t="s">
        <v>3481</v>
      </c>
      <c r="F148" s="43" t="s">
        <v>3503</v>
      </c>
      <c r="G148" s="23" t="s">
        <v>666</v>
      </c>
    </row>
    <row r="149" spans="1:7" ht="20.100000000000001" customHeight="1">
      <c r="A149" s="23">
        <v>147</v>
      </c>
      <c r="B149" s="40" t="s">
        <v>3256</v>
      </c>
      <c r="C149" s="23" t="s">
        <v>28</v>
      </c>
      <c r="D149" s="23" t="s">
        <v>3206</v>
      </c>
      <c r="E149" s="23" t="s">
        <v>3481</v>
      </c>
      <c r="F149" s="43" t="s">
        <v>3503</v>
      </c>
      <c r="G149" s="23" t="s">
        <v>717</v>
      </c>
    </row>
    <row r="150" spans="1:7" ht="20.100000000000001" customHeight="1">
      <c r="A150" s="23">
        <v>148</v>
      </c>
      <c r="B150" s="40" t="s">
        <v>3256</v>
      </c>
      <c r="C150" s="23" t="s">
        <v>28</v>
      </c>
      <c r="D150" s="23" t="s">
        <v>3609</v>
      </c>
      <c r="E150" s="23" t="s">
        <v>3481</v>
      </c>
      <c r="F150" s="43" t="s">
        <v>3503</v>
      </c>
      <c r="G150" s="23" t="s">
        <v>666</v>
      </c>
    </row>
    <row r="151" spans="1:7" ht="20.100000000000001" customHeight="1">
      <c r="A151" s="23">
        <v>149</v>
      </c>
      <c r="B151" s="40" t="s">
        <v>3256</v>
      </c>
      <c r="C151" s="23" t="s">
        <v>28</v>
      </c>
      <c r="D151" s="23" t="s">
        <v>3207</v>
      </c>
      <c r="E151" s="23" t="s">
        <v>3481</v>
      </c>
      <c r="F151" s="43" t="s">
        <v>3503</v>
      </c>
      <c r="G151" s="23" t="s">
        <v>3490</v>
      </c>
    </row>
    <row r="152" spans="1:7" ht="20.100000000000001" customHeight="1">
      <c r="A152" s="23">
        <v>150</v>
      </c>
      <c r="B152" s="40" t="s">
        <v>3256</v>
      </c>
      <c r="C152" s="23" t="s">
        <v>28</v>
      </c>
      <c r="D152" s="23" t="s">
        <v>3208</v>
      </c>
      <c r="E152" s="23" t="s">
        <v>3481</v>
      </c>
      <c r="F152" s="43" t="s">
        <v>3503</v>
      </c>
      <c r="G152" s="23" t="s">
        <v>3491</v>
      </c>
    </row>
    <row r="153" spans="1:7" ht="20.100000000000001" customHeight="1">
      <c r="A153" s="23">
        <v>151</v>
      </c>
      <c r="B153" s="40" t="s">
        <v>3256</v>
      </c>
      <c r="C153" s="23" t="s">
        <v>28</v>
      </c>
      <c r="D153" s="23" t="s">
        <v>3209</v>
      </c>
      <c r="E153" s="23" t="s">
        <v>3481</v>
      </c>
      <c r="F153" s="43" t="s">
        <v>3503</v>
      </c>
      <c r="G153" s="23" t="s">
        <v>717</v>
      </c>
    </row>
    <row r="154" spans="1:7" ht="20.100000000000001" customHeight="1">
      <c r="A154" s="23">
        <v>152</v>
      </c>
      <c r="B154" s="40" t="s">
        <v>3256</v>
      </c>
      <c r="C154" s="23" t="s">
        <v>28</v>
      </c>
      <c r="D154" s="23" t="s">
        <v>3210</v>
      </c>
      <c r="E154" s="23" t="s">
        <v>3481</v>
      </c>
      <c r="F154" s="43" t="s">
        <v>3503</v>
      </c>
      <c r="G154" s="23" t="s">
        <v>645</v>
      </c>
    </row>
    <row r="155" spans="1:7" ht="20.100000000000001" customHeight="1">
      <c r="A155" s="23">
        <v>153</v>
      </c>
      <c r="B155" s="40" t="s">
        <v>3256</v>
      </c>
      <c r="C155" s="23" t="s">
        <v>28</v>
      </c>
      <c r="D155" s="23" t="s">
        <v>3211</v>
      </c>
      <c r="E155" s="23" t="s">
        <v>3481</v>
      </c>
      <c r="F155" s="43" t="s">
        <v>3503</v>
      </c>
      <c r="G155" s="23" t="s">
        <v>654</v>
      </c>
    </row>
    <row r="156" spans="1:7" ht="20.100000000000001" customHeight="1">
      <c r="A156" s="23">
        <v>154</v>
      </c>
      <c r="B156" s="40" t="s">
        <v>3256</v>
      </c>
      <c r="C156" s="23" t="s">
        <v>6</v>
      </c>
      <c r="D156" s="23" t="s">
        <v>3216</v>
      </c>
      <c r="E156" s="23" t="s">
        <v>3481</v>
      </c>
      <c r="F156" s="43" t="s">
        <v>3503</v>
      </c>
      <c r="G156" s="23" t="s">
        <v>3492</v>
      </c>
    </row>
    <row r="157" spans="1:7" ht="20.100000000000001" customHeight="1">
      <c r="A157" s="23">
        <v>155</v>
      </c>
      <c r="B157" s="40" t="s">
        <v>3256</v>
      </c>
      <c r="C157" s="23" t="s">
        <v>6</v>
      </c>
      <c r="D157" s="23" t="s">
        <v>3217</v>
      </c>
      <c r="E157" s="23" t="s">
        <v>3481</v>
      </c>
      <c r="F157" s="43" t="s">
        <v>3503</v>
      </c>
      <c r="G157" s="23" t="s">
        <v>3489</v>
      </c>
    </row>
    <row r="158" spans="1:7" ht="20.100000000000001" customHeight="1">
      <c r="A158" s="23">
        <v>156</v>
      </c>
      <c r="B158" s="40" t="s">
        <v>3256</v>
      </c>
      <c r="C158" s="23" t="s">
        <v>6</v>
      </c>
      <c r="D158" s="23" t="s">
        <v>3610</v>
      </c>
      <c r="E158" s="23" t="s">
        <v>3481</v>
      </c>
      <c r="F158" s="43" t="s">
        <v>3503</v>
      </c>
      <c r="G158" s="23" t="s">
        <v>1188</v>
      </c>
    </row>
    <row r="159" spans="1:7" ht="20.100000000000001" customHeight="1">
      <c r="A159" s="23">
        <v>157</v>
      </c>
      <c r="B159" s="40" t="s">
        <v>3256</v>
      </c>
      <c r="C159" s="23" t="s">
        <v>6</v>
      </c>
      <c r="D159" s="23" t="s">
        <v>3218</v>
      </c>
      <c r="E159" s="23" t="s">
        <v>3481</v>
      </c>
      <c r="F159" s="43" t="s">
        <v>3503</v>
      </c>
      <c r="G159" s="23" t="s">
        <v>1237</v>
      </c>
    </row>
    <row r="160" spans="1:7" ht="20.100000000000001" customHeight="1">
      <c r="A160" s="23">
        <v>158</v>
      </c>
      <c r="B160" s="40" t="s">
        <v>3256</v>
      </c>
      <c r="C160" s="23" t="s">
        <v>6</v>
      </c>
      <c r="D160" s="23" t="s">
        <v>3611</v>
      </c>
      <c r="E160" s="23" t="s">
        <v>3481</v>
      </c>
      <c r="F160" s="43" t="s">
        <v>3503</v>
      </c>
      <c r="G160" s="23" t="s">
        <v>666</v>
      </c>
    </row>
    <row r="161" spans="1:7" ht="20.100000000000001" customHeight="1">
      <c r="A161" s="23">
        <v>159</v>
      </c>
      <c r="B161" s="40" t="s">
        <v>3256</v>
      </c>
      <c r="C161" s="23" t="s">
        <v>6</v>
      </c>
      <c r="D161" s="23" t="s">
        <v>3220</v>
      </c>
      <c r="E161" s="23" t="s">
        <v>3481</v>
      </c>
      <c r="F161" s="43" t="s">
        <v>3503</v>
      </c>
      <c r="G161" s="23" t="s">
        <v>666</v>
      </c>
    </row>
    <row r="162" spans="1:7" ht="20.100000000000001" customHeight="1">
      <c r="A162" s="23">
        <v>160</v>
      </c>
      <c r="B162" s="40" t="s">
        <v>3256</v>
      </c>
      <c r="C162" s="23" t="s">
        <v>6</v>
      </c>
      <c r="D162" s="23" t="s">
        <v>3221</v>
      </c>
      <c r="E162" s="23" t="s">
        <v>3481</v>
      </c>
      <c r="F162" s="43" t="s">
        <v>3503</v>
      </c>
      <c r="G162" s="23" t="s">
        <v>666</v>
      </c>
    </row>
    <row r="163" spans="1:7" ht="20.100000000000001" customHeight="1">
      <c r="A163" s="23">
        <v>161</v>
      </c>
      <c r="B163" s="40" t="s">
        <v>3256</v>
      </c>
      <c r="C163" s="23" t="s">
        <v>6</v>
      </c>
      <c r="D163" s="23" t="s">
        <v>3612</v>
      </c>
      <c r="E163" s="23" t="s">
        <v>3481</v>
      </c>
      <c r="F163" s="43" t="s">
        <v>3503</v>
      </c>
      <c r="G163" s="23" t="s">
        <v>666</v>
      </c>
    </row>
    <row r="164" spans="1:7" ht="20.100000000000001" customHeight="1">
      <c r="A164" s="23">
        <v>162</v>
      </c>
      <c r="B164" s="40" t="s">
        <v>3256</v>
      </c>
      <c r="C164" s="23" t="s">
        <v>6</v>
      </c>
      <c r="D164" s="23" t="s">
        <v>3614</v>
      </c>
      <c r="E164" s="23" t="s">
        <v>3481</v>
      </c>
      <c r="F164" s="43" t="s">
        <v>3503</v>
      </c>
      <c r="G164" s="23" t="s">
        <v>717</v>
      </c>
    </row>
    <row r="165" spans="1:7" ht="20.100000000000001" customHeight="1">
      <c r="A165" s="23">
        <v>163</v>
      </c>
      <c r="B165" s="40" t="s">
        <v>3256</v>
      </c>
      <c r="C165" s="23" t="s">
        <v>6</v>
      </c>
      <c r="D165" s="23" t="s">
        <v>3224</v>
      </c>
      <c r="E165" s="23" t="s">
        <v>3481</v>
      </c>
      <c r="F165" s="43" t="s">
        <v>3503</v>
      </c>
      <c r="G165" s="23" t="s">
        <v>1188</v>
      </c>
    </row>
    <row r="166" spans="1:7" ht="20.100000000000001" customHeight="1">
      <c r="A166" s="23">
        <v>164</v>
      </c>
      <c r="B166" s="40" t="s">
        <v>3256</v>
      </c>
      <c r="C166" s="23" t="s">
        <v>6</v>
      </c>
      <c r="D166" s="23" t="s">
        <v>3225</v>
      </c>
      <c r="E166" s="23" t="s">
        <v>3481</v>
      </c>
      <c r="F166" s="43" t="s">
        <v>3503</v>
      </c>
      <c r="G166" s="23" t="s">
        <v>3492</v>
      </c>
    </row>
    <row r="167" spans="1:7" ht="20.100000000000001" customHeight="1">
      <c r="A167" s="23">
        <v>165</v>
      </c>
      <c r="B167" s="40" t="s">
        <v>3256</v>
      </c>
      <c r="C167" s="23" t="s">
        <v>6</v>
      </c>
      <c r="D167" s="23" t="s">
        <v>3226</v>
      </c>
      <c r="E167" s="23" t="s">
        <v>3481</v>
      </c>
      <c r="F167" s="43" t="s">
        <v>3503</v>
      </c>
      <c r="G167" s="23" t="s">
        <v>3493</v>
      </c>
    </row>
    <row r="168" spans="1:7" ht="20.100000000000001" customHeight="1">
      <c r="A168" s="23">
        <v>166</v>
      </c>
      <c r="B168" s="40" t="s">
        <v>3256</v>
      </c>
      <c r="C168" s="23" t="s">
        <v>6</v>
      </c>
      <c r="D168" s="23" t="s">
        <v>3227</v>
      </c>
      <c r="E168" s="23" t="s">
        <v>3481</v>
      </c>
      <c r="F168" s="43" t="s">
        <v>3503</v>
      </c>
      <c r="G168" s="23" t="s">
        <v>1275</v>
      </c>
    </row>
    <row r="169" spans="1:7" ht="20.100000000000001" customHeight="1">
      <c r="A169" s="23">
        <v>167</v>
      </c>
      <c r="B169" s="40" t="s">
        <v>3256</v>
      </c>
      <c r="C169" s="23" t="s">
        <v>6</v>
      </c>
      <c r="D169" s="23" t="s">
        <v>3228</v>
      </c>
      <c r="E169" s="23" t="s">
        <v>3481</v>
      </c>
      <c r="F169" s="43" t="s">
        <v>3503</v>
      </c>
      <c r="G169" s="23" t="s">
        <v>3492</v>
      </c>
    </row>
    <row r="170" spans="1:7" ht="20.100000000000001" customHeight="1">
      <c r="A170" s="23">
        <v>168</v>
      </c>
      <c r="B170" s="40" t="s">
        <v>3256</v>
      </c>
      <c r="C170" s="23" t="s">
        <v>6</v>
      </c>
      <c r="D170" s="23" t="s">
        <v>3229</v>
      </c>
      <c r="E170" s="23" t="s">
        <v>3481</v>
      </c>
      <c r="F170" s="43" t="s">
        <v>3503</v>
      </c>
      <c r="G170" s="23" t="s">
        <v>717</v>
      </c>
    </row>
    <row r="171" spans="1:7" ht="20.100000000000001" customHeight="1">
      <c r="A171" s="23">
        <v>169</v>
      </c>
      <c r="B171" s="40" t="s">
        <v>3256</v>
      </c>
      <c r="C171" s="23" t="s">
        <v>6</v>
      </c>
      <c r="D171" s="23" t="s">
        <v>3615</v>
      </c>
      <c r="E171" s="23" t="s">
        <v>3481</v>
      </c>
      <c r="F171" s="43" t="s">
        <v>3503</v>
      </c>
      <c r="G171" s="23" t="s">
        <v>1218</v>
      </c>
    </row>
    <row r="172" spans="1:7" ht="20.100000000000001" customHeight="1">
      <c r="A172" s="23">
        <v>170</v>
      </c>
      <c r="B172" s="40" t="s">
        <v>3256</v>
      </c>
      <c r="C172" s="23" t="s">
        <v>6</v>
      </c>
      <c r="D172" s="23" t="s">
        <v>3230</v>
      </c>
      <c r="E172" s="23" t="s">
        <v>3481</v>
      </c>
      <c r="F172" s="43" t="s">
        <v>3503</v>
      </c>
      <c r="G172" s="23" t="s">
        <v>717</v>
      </c>
    </row>
    <row r="173" spans="1:7" ht="20.100000000000001" customHeight="1">
      <c r="A173" s="23">
        <v>171</v>
      </c>
      <c r="B173" s="40" t="s">
        <v>3256</v>
      </c>
      <c r="C173" s="23" t="s">
        <v>6</v>
      </c>
      <c r="D173" s="23" t="s">
        <v>3231</v>
      </c>
      <c r="E173" s="23" t="s">
        <v>3481</v>
      </c>
      <c r="F173" s="43" t="s">
        <v>3503</v>
      </c>
      <c r="G173" s="23" t="s">
        <v>3485</v>
      </c>
    </row>
    <row r="174" spans="1:7" ht="20.100000000000001" customHeight="1">
      <c r="A174" s="23">
        <v>172</v>
      </c>
      <c r="B174" s="40" t="s">
        <v>3256</v>
      </c>
      <c r="C174" s="23" t="s">
        <v>6</v>
      </c>
      <c r="D174" s="23" t="s">
        <v>242</v>
      </c>
      <c r="E174" s="23" t="s">
        <v>3481</v>
      </c>
      <c r="F174" s="43" t="s">
        <v>3503</v>
      </c>
      <c r="G174" s="23" t="s">
        <v>666</v>
      </c>
    </row>
    <row r="175" spans="1:7" ht="20.100000000000001" customHeight="1">
      <c r="A175" s="23">
        <v>173</v>
      </c>
      <c r="B175" s="40" t="s">
        <v>3256</v>
      </c>
      <c r="C175" s="23" t="s">
        <v>6</v>
      </c>
      <c r="D175" s="23" t="s">
        <v>3616</v>
      </c>
      <c r="E175" s="23" t="s">
        <v>3481</v>
      </c>
      <c r="F175" s="43" t="s">
        <v>3503</v>
      </c>
      <c r="G175" s="23" t="s">
        <v>666</v>
      </c>
    </row>
    <row r="176" spans="1:7" ht="20.100000000000001" customHeight="1">
      <c r="A176" s="23">
        <v>174</v>
      </c>
      <c r="B176" s="40" t="s">
        <v>3256</v>
      </c>
      <c r="C176" s="23" t="s">
        <v>6</v>
      </c>
      <c r="D176" s="23" t="s">
        <v>3233</v>
      </c>
      <c r="E176" s="23" t="s">
        <v>3481</v>
      </c>
      <c r="F176" s="43" t="s">
        <v>3503</v>
      </c>
      <c r="G176" s="23" t="s">
        <v>666</v>
      </c>
    </row>
    <row r="177" spans="1:7" ht="20.100000000000001" customHeight="1">
      <c r="A177" s="23">
        <v>175</v>
      </c>
      <c r="B177" s="40" t="s">
        <v>3256</v>
      </c>
      <c r="C177" s="23" t="s">
        <v>6</v>
      </c>
      <c r="D177" s="23" t="s">
        <v>3617</v>
      </c>
      <c r="E177" s="23" t="s">
        <v>3481</v>
      </c>
      <c r="F177" s="43" t="s">
        <v>3503</v>
      </c>
      <c r="G177" s="23" t="s">
        <v>666</v>
      </c>
    </row>
    <row r="178" spans="1:7" ht="20.100000000000001" customHeight="1">
      <c r="A178" s="23">
        <v>176</v>
      </c>
      <c r="B178" s="40" t="s">
        <v>3256</v>
      </c>
      <c r="C178" s="23" t="s">
        <v>6</v>
      </c>
      <c r="D178" s="23" t="s">
        <v>3618</v>
      </c>
      <c r="E178" s="23" t="s">
        <v>3481</v>
      </c>
      <c r="F178" s="43" t="s">
        <v>3503</v>
      </c>
      <c r="G178" s="23" t="s">
        <v>654</v>
      </c>
    </row>
    <row r="179" spans="1:7" ht="20.100000000000001" customHeight="1">
      <c r="A179" s="23">
        <v>177</v>
      </c>
      <c r="B179" s="40" t="s">
        <v>3256</v>
      </c>
      <c r="C179" s="23" t="s">
        <v>6</v>
      </c>
      <c r="D179" s="23" t="s">
        <v>3619</v>
      </c>
      <c r="E179" s="23" t="s">
        <v>3481</v>
      </c>
      <c r="F179" s="43" t="s">
        <v>3503</v>
      </c>
      <c r="G179" s="23" t="s">
        <v>666</v>
      </c>
    </row>
    <row r="180" spans="1:7" ht="20.100000000000001" customHeight="1">
      <c r="A180" s="23">
        <v>178</v>
      </c>
      <c r="B180" s="40" t="s">
        <v>3256</v>
      </c>
      <c r="C180" s="23" t="s">
        <v>6</v>
      </c>
      <c r="D180" s="23" t="s">
        <v>3620</v>
      </c>
      <c r="E180" s="23" t="s">
        <v>3481</v>
      </c>
      <c r="F180" s="43" t="s">
        <v>3503</v>
      </c>
      <c r="G180" s="23" t="s">
        <v>666</v>
      </c>
    </row>
    <row r="181" spans="1:7" ht="20.100000000000001" customHeight="1">
      <c r="A181" s="23">
        <v>179</v>
      </c>
      <c r="B181" s="40" t="s">
        <v>3256</v>
      </c>
      <c r="C181" s="23" t="s">
        <v>6</v>
      </c>
      <c r="D181" s="23" t="s">
        <v>248</v>
      </c>
      <c r="E181" s="23" t="s">
        <v>3481</v>
      </c>
      <c r="F181" s="43" t="s">
        <v>3503</v>
      </c>
      <c r="G181" s="23" t="s">
        <v>645</v>
      </c>
    </row>
    <row r="182" spans="1:7" ht="20.100000000000001" customHeight="1">
      <c r="A182" s="23">
        <v>180</v>
      </c>
      <c r="B182" s="40" t="s">
        <v>3256</v>
      </c>
      <c r="C182" s="23" t="s">
        <v>6</v>
      </c>
      <c r="D182" s="23" t="s">
        <v>3621</v>
      </c>
      <c r="E182" s="23" t="s">
        <v>3481</v>
      </c>
      <c r="F182" s="43" t="s">
        <v>3503</v>
      </c>
      <c r="G182" s="23" t="s">
        <v>666</v>
      </c>
    </row>
    <row r="183" spans="1:7" ht="20.100000000000001" customHeight="1">
      <c r="A183" s="23">
        <v>181</v>
      </c>
      <c r="B183" s="40" t="s">
        <v>3256</v>
      </c>
      <c r="C183" s="23" t="s">
        <v>6</v>
      </c>
      <c r="D183" s="23" t="s">
        <v>3234</v>
      </c>
      <c r="E183" s="23" t="s">
        <v>3481</v>
      </c>
      <c r="F183" s="43" t="s">
        <v>3503</v>
      </c>
      <c r="G183" s="23" t="s">
        <v>666</v>
      </c>
    </row>
    <row r="184" spans="1:7" ht="20.100000000000001" customHeight="1">
      <c r="A184" s="23">
        <v>182</v>
      </c>
      <c r="B184" s="40" t="s">
        <v>3256</v>
      </c>
      <c r="C184" s="23" t="s">
        <v>21</v>
      </c>
      <c r="D184" s="23" t="s">
        <v>3623</v>
      </c>
      <c r="E184" s="23" t="s">
        <v>3481</v>
      </c>
      <c r="F184" s="43" t="s">
        <v>3503</v>
      </c>
      <c r="G184" s="23" t="s">
        <v>666</v>
      </c>
    </row>
    <row r="185" spans="1:7" ht="20.100000000000001" customHeight="1">
      <c r="A185" s="23">
        <v>183</v>
      </c>
      <c r="B185" s="40" t="s">
        <v>3256</v>
      </c>
      <c r="C185" s="23" t="s">
        <v>21</v>
      </c>
      <c r="D185" s="23" t="s">
        <v>244</v>
      </c>
      <c r="E185" s="23" t="s">
        <v>3481</v>
      </c>
      <c r="F185" s="43" t="s">
        <v>3503</v>
      </c>
      <c r="G185" s="23" t="s">
        <v>654</v>
      </c>
    </row>
    <row r="186" spans="1:7" ht="20.100000000000001" customHeight="1">
      <c r="A186" s="23">
        <v>184</v>
      </c>
      <c r="B186" s="40" t="s">
        <v>3256</v>
      </c>
      <c r="C186" s="23" t="s">
        <v>21</v>
      </c>
      <c r="D186" s="23" t="s">
        <v>67</v>
      </c>
      <c r="E186" s="23" t="s">
        <v>3481</v>
      </c>
      <c r="F186" s="43" t="s">
        <v>3503</v>
      </c>
      <c r="G186" s="23" t="s">
        <v>666</v>
      </c>
    </row>
    <row r="187" spans="1:7" ht="20.100000000000001" customHeight="1">
      <c r="A187" s="23">
        <v>185</v>
      </c>
      <c r="B187" s="40" t="s">
        <v>3256</v>
      </c>
      <c r="C187" s="23" t="s">
        <v>21</v>
      </c>
      <c r="D187" s="23" t="s">
        <v>32</v>
      </c>
      <c r="E187" s="23" t="s">
        <v>3481</v>
      </c>
      <c r="F187" s="43" t="s">
        <v>3503</v>
      </c>
      <c r="G187" s="23" t="s">
        <v>666</v>
      </c>
    </row>
    <row r="188" spans="1:7" ht="20.100000000000001" customHeight="1">
      <c r="A188" s="23">
        <v>186</v>
      </c>
      <c r="B188" s="40" t="s">
        <v>3256</v>
      </c>
      <c r="C188" s="23" t="s">
        <v>3076</v>
      </c>
      <c r="D188" s="23" t="s">
        <v>3625</v>
      </c>
      <c r="E188" s="23" t="s">
        <v>3481</v>
      </c>
      <c r="F188" s="43" t="s">
        <v>3503</v>
      </c>
      <c r="G188" s="23" t="s">
        <v>1218</v>
      </c>
    </row>
    <row r="189" spans="1:7" ht="20.100000000000001" customHeight="1">
      <c r="A189" s="23">
        <v>187</v>
      </c>
      <c r="B189" s="40" t="s">
        <v>3256</v>
      </c>
      <c r="C189" s="23" t="s">
        <v>3076</v>
      </c>
      <c r="D189" s="23" t="s">
        <v>3245</v>
      </c>
      <c r="E189" s="23" t="s">
        <v>3481</v>
      </c>
      <c r="F189" s="43" t="s">
        <v>3503</v>
      </c>
      <c r="G189" s="23" t="s">
        <v>1237</v>
      </c>
    </row>
    <row r="190" spans="1:7" ht="20.100000000000001" customHeight="1">
      <c r="A190" s="23">
        <v>188</v>
      </c>
      <c r="B190" s="40" t="s">
        <v>3256</v>
      </c>
      <c r="C190" s="23" t="s">
        <v>3076</v>
      </c>
      <c r="D190" s="23" t="s">
        <v>3626</v>
      </c>
      <c r="E190" s="23" t="s">
        <v>3481</v>
      </c>
      <c r="F190" s="43" t="s">
        <v>3503</v>
      </c>
      <c r="G190" s="23" t="s">
        <v>666</v>
      </c>
    </row>
    <row r="191" spans="1:7" ht="20.100000000000001" customHeight="1">
      <c r="A191" s="23">
        <v>189</v>
      </c>
      <c r="B191" s="40" t="s">
        <v>3256</v>
      </c>
      <c r="C191" s="23" t="s">
        <v>3076</v>
      </c>
      <c r="D191" s="23" t="s">
        <v>3627</v>
      </c>
      <c r="E191" s="23" t="s">
        <v>3481</v>
      </c>
      <c r="F191" s="43" t="s">
        <v>3503</v>
      </c>
      <c r="G191" s="23" t="s">
        <v>654</v>
      </c>
    </row>
    <row r="192" spans="1:7" ht="20.100000000000001" customHeight="1">
      <c r="A192" s="23">
        <v>190</v>
      </c>
      <c r="B192" s="40" t="s">
        <v>3256</v>
      </c>
      <c r="C192" s="23" t="s">
        <v>3076</v>
      </c>
      <c r="D192" s="23" t="s">
        <v>3246</v>
      </c>
      <c r="E192" s="23" t="s">
        <v>3481</v>
      </c>
      <c r="F192" s="43" t="s">
        <v>3503</v>
      </c>
      <c r="G192" s="23" t="s">
        <v>679</v>
      </c>
    </row>
    <row r="193" spans="1:7" ht="20.100000000000001" customHeight="1">
      <c r="A193" s="23">
        <v>191</v>
      </c>
      <c r="B193" s="40" t="s">
        <v>3256</v>
      </c>
      <c r="C193" s="23" t="s">
        <v>3076</v>
      </c>
      <c r="D193" s="23" t="s">
        <v>3247</v>
      </c>
      <c r="E193" s="23" t="s">
        <v>3481</v>
      </c>
      <c r="F193" s="43" t="s">
        <v>3503</v>
      </c>
      <c r="G193" s="23" t="s">
        <v>666</v>
      </c>
    </row>
    <row r="194" spans="1:7" ht="20.100000000000001" customHeight="1">
      <c r="A194" s="23">
        <v>192</v>
      </c>
      <c r="B194" s="40" t="s">
        <v>3256</v>
      </c>
      <c r="C194" s="23" t="s">
        <v>3076</v>
      </c>
      <c r="D194" s="23" t="s">
        <v>3248</v>
      </c>
      <c r="E194" s="23" t="s">
        <v>3481</v>
      </c>
      <c r="F194" s="43" t="s">
        <v>3503</v>
      </c>
      <c r="G194" s="23" t="s">
        <v>654</v>
      </c>
    </row>
    <row r="195" spans="1:7" ht="20.100000000000001" customHeight="1">
      <c r="A195" s="23">
        <v>193</v>
      </c>
      <c r="B195" s="40" t="s">
        <v>3256</v>
      </c>
      <c r="C195" s="23" t="s">
        <v>3076</v>
      </c>
      <c r="D195" s="23" t="s">
        <v>3249</v>
      </c>
      <c r="E195" s="23" t="s">
        <v>3481</v>
      </c>
      <c r="F195" s="43" t="s">
        <v>3503</v>
      </c>
      <c r="G195" s="23" t="s">
        <v>645</v>
      </c>
    </row>
    <row r="196" spans="1:7" ht="20.100000000000001" customHeight="1">
      <c r="A196" s="23">
        <v>194</v>
      </c>
      <c r="B196" s="40" t="s">
        <v>3256</v>
      </c>
      <c r="C196" s="23" t="s">
        <v>3076</v>
      </c>
      <c r="D196" s="23" t="s">
        <v>3250</v>
      </c>
      <c r="E196" s="23" t="s">
        <v>3481</v>
      </c>
      <c r="F196" s="43" t="s">
        <v>3503</v>
      </c>
      <c r="G196" s="23" t="s">
        <v>1237</v>
      </c>
    </row>
    <row r="197" spans="1:7" ht="20.100000000000001" customHeight="1">
      <c r="A197" s="23">
        <v>195</v>
      </c>
      <c r="B197" s="40" t="s">
        <v>3256</v>
      </c>
      <c r="C197" s="23" t="s">
        <v>3076</v>
      </c>
      <c r="D197" s="23" t="s">
        <v>3251</v>
      </c>
      <c r="E197" s="23" t="s">
        <v>3481</v>
      </c>
      <c r="F197" s="43" t="s">
        <v>3503</v>
      </c>
      <c r="G197" s="23" t="s">
        <v>666</v>
      </c>
    </row>
    <row r="198" spans="1:7" ht="20.100000000000001" customHeight="1">
      <c r="A198" s="23">
        <v>196</v>
      </c>
      <c r="B198" s="40" t="s">
        <v>3256</v>
      </c>
      <c r="C198" s="23" t="s">
        <v>3076</v>
      </c>
      <c r="D198" s="23" t="s">
        <v>3252</v>
      </c>
      <c r="E198" s="23" t="s">
        <v>3481</v>
      </c>
      <c r="F198" s="43" t="s">
        <v>3503</v>
      </c>
      <c r="G198" s="23" t="s">
        <v>679</v>
      </c>
    </row>
    <row r="199" spans="1:7" ht="20.100000000000001" customHeight="1">
      <c r="A199" s="23">
        <v>197</v>
      </c>
      <c r="B199" s="40" t="s">
        <v>3256</v>
      </c>
      <c r="C199" s="23" t="s">
        <v>3076</v>
      </c>
      <c r="D199" s="23" t="s">
        <v>3253</v>
      </c>
      <c r="E199" s="23" t="s">
        <v>3481</v>
      </c>
      <c r="F199" s="43" t="s">
        <v>3503</v>
      </c>
      <c r="G199" s="23" t="s">
        <v>1275</v>
      </c>
    </row>
    <row r="200" spans="1:7" ht="20.100000000000001" customHeight="1">
      <c r="A200" s="23">
        <v>198</v>
      </c>
      <c r="B200" s="40" t="s">
        <v>3256</v>
      </c>
      <c r="C200" s="23" t="s">
        <v>3076</v>
      </c>
      <c r="D200" s="23" t="s">
        <v>3254</v>
      </c>
      <c r="E200" s="23" t="s">
        <v>3481</v>
      </c>
      <c r="F200" s="43" t="s">
        <v>3503</v>
      </c>
      <c r="G200" s="23" t="s">
        <v>666</v>
      </c>
    </row>
    <row r="201" spans="1:7" ht="20.100000000000001" customHeight="1">
      <c r="A201" s="23">
        <v>199</v>
      </c>
      <c r="B201" s="40" t="s">
        <v>3256</v>
      </c>
      <c r="C201" s="23" t="s">
        <v>3076</v>
      </c>
      <c r="D201" s="23" t="s">
        <v>3255</v>
      </c>
      <c r="E201" s="23" t="s">
        <v>3481</v>
      </c>
      <c r="F201" s="43" t="s">
        <v>3503</v>
      </c>
      <c r="G201" s="23" t="s">
        <v>666</v>
      </c>
    </row>
    <row r="202" spans="1:7" ht="20.100000000000001" customHeight="1">
      <c r="A202" s="23">
        <v>200</v>
      </c>
      <c r="B202" s="40" t="s">
        <v>3256</v>
      </c>
      <c r="C202" s="23" t="s">
        <v>3076</v>
      </c>
      <c r="D202" s="23" t="s">
        <v>3628</v>
      </c>
      <c r="E202" s="23" t="s">
        <v>3481</v>
      </c>
      <c r="F202" s="43" t="s">
        <v>3503</v>
      </c>
      <c r="G202" s="23" t="s">
        <v>654</v>
      </c>
    </row>
    <row r="203" spans="1:7" ht="20.100000000000001" customHeight="1">
      <c r="A203" s="23">
        <v>201</v>
      </c>
      <c r="B203" s="40" t="s">
        <v>3467</v>
      </c>
      <c r="C203" s="1" t="s">
        <v>4</v>
      </c>
      <c r="D203" s="2" t="s">
        <v>5</v>
      </c>
      <c r="E203" s="23" t="s">
        <v>3481</v>
      </c>
      <c r="F203" s="43" t="s">
        <v>3503</v>
      </c>
      <c r="G203" s="1" t="s">
        <v>645</v>
      </c>
    </row>
    <row r="204" spans="1:7" ht="20.100000000000001" customHeight="1">
      <c r="A204" s="23">
        <v>202</v>
      </c>
      <c r="B204" s="40" t="s">
        <v>3467</v>
      </c>
      <c r="C204" s="1" t="s">
        <v>6</v>
      </c>
      <c r="D204" s="2" t="s">
        <v>3618</v>
      </c>
      <c r="E204" s="23" t="s">
        <v>3481</v>
      </c>
      <c r="F204" s="43" t="s">
        <v>3503</v>
      </c>
      <c r="G204" s="1" t="s">
        <v>654</v>
      </c>
    </row>
    <row r="205" spans="1:7" ht="20.100000000000001" customHeight="1">
      <c r="A205" s="23">
        <v>203</v>
      </c>
      <c r="B205" s="40" t="s">
        <v>3467</v>
      </c>
      <c r="C205" s="1" t="s">
        <v>7</v>
      </c>
      <c r="D205" s="2" t="s">
        <v>8</v>
      </c>
      <c r="E205" s="23" t="s">
        <v>3481</v>
      </c>
      <c r="F205" s="43" t="s">
        <v>3503</v>
      </c>
      <c r="G205" s="1" t="s">
        <v>654</v>
      </c>
    </row>
    <row r="206" spans="1:7" ht="20.100000000000001" customHeight="1">
      <c r="A206" s="23">
        <v>204</v>
      </c>
      <c r="B206" s="40" t="s">
        <v>3467</v>
      </c>
      <c r="C206" s="1" t="s">
        <v>9</v>
      </c>
      <c r="D206" s="2" t="s">
        <v>3629</v>
      </c>
      <c r="E206" s="23" t="s">
        <v>3481</v>
      </c>
      <c r="F206" s="43" t="s">
        <v>3503</v>
      </c>
      <c r="G206" s="1" t="s">
        <v>654</v>
      </c>
    </row>
    <row r="207" spans="1:7" ht="20.100000000000001" customHeight="1">
      <c r="A207" s="23">
        <v>205</v>
      </c>
      <c r="B207" s="40" t="s">
        <v>3467</v>
      </c>
      <c r="C207" s="1" t="s">
        <v>3</v>
      </c>
      <c r="D207" s="2" t="s">
        <v>10</v>
      </c>
      <c r="E207" s="23" t="s">
        <v>3481</v>
      </c>
      <c r="F207" s="43" t="s">
        <v>3503</v>
      </c>
      <c r="G207" s="1" t="s">
        <v>666</v>
      </c>
    </row>
    <row r="208" spans="1:7" ht="20.100000000000001" customHeight="1">
      <c r="A208" s="23">
        <v>206</v>
      </c>
      <c r="B208" s="40" t="s">
        <v>3467</v>
      </c>
      <c r="C208" s="1" t="s">
        <v>3</v>
      </c>
      <c r="D208" s="1" t="s">
        <v>15</v>
      </c>
      <c r="E208" s="23" t="s">
        <v>3481</v>
      </c>
      <c r="F208" s="43" t="s">
        <v>3503</v>
      </c>
      <c r="G208" s="1" t="s">
        <v>666</v>
      </c>
    </row>
    <row r="209" spans="1:7" ht="20.100000000000001" customHeight="1">
      <c r="A209" s="23">
        <v>207</v>
      </c>
      <c r="B209" s="40" t="s">
        <v>3467</v>
      </c>
      <c r="C209" s="1" t="s">
        <v>11</v>
      </c>
      <c r="D209" s="1" t="s">
        <v>16</v>
      </c>
      <c r="E209" s="23" t="s">
        <v>3481</v>
      </c>
      <c r="F209" s="43" t="s">
        <v>3503</v>
      </c>
      <c r="G209" s="1" t="s">
        <v>666</v>
      </c>
    </row>
    <row r="210" spans="1:7" ht="20.100000000000001" customHeight="1">
      <c r="A210" s="23">
        <v>208</v>
      </c>
      <c r="B210" s="40" t="s">
        <v>3467</v>
      </c>
      <c r="C210" s="1" t="s">
        <v>12</v>
      </c>
      <c r="D210" s="1" t="s">
        <v>3630</v>
      </c>
      <c r="E210" s="23" t="s">
        <v>3481</v>
      </c>
      <c r="F210" s="43" t="s">
        <v>3503</v>
      </c>
      <c r="G210" s="1" t="s">
        <v>654</v>
      </c>
    </row>
    <row r="211" spans="1:7" ht="20.100000000000001" customHeight="1">
      <c r="A211" s="23">
        <v>209</v>
      </c>
      <c r="B211" s="40" t="s">
        <v>3467</v>
      </c>
      <c r="C211" s="1" t="s">
        <v>13</v>
      </c>
      <c r="D211" s="1" t="s">
        <v>3631</v>
      </c>
      <c r="E211" s="23" t="s">
        <v>3481</v>
      </c>
      <c r="F211" s="43" t="s">
        <v>3503</v>
      </c>
      <c r="G211" s="1" t="s">
        <v>666</v>
      </c>
    </row>
    <row r="212" spans="1:7" ht="20.100000000000001" customHeight="1">
      <c r="A212" s="23">
        <v>210</v>
      </c>
      <c r="B212" s="40" t="s">
        <v>3467</v>
      </c>
      <c r="C212" s="1" t="s">
        <v>9</v>
      </c>
      <c r="D212" s="1" t="s">
        <v>3632</v>
      </c>
      <c r="E212" s="23" t="s">
        <v>3481</v>
      </c>
      <c r="F212" s="43" t="s">
        <v>3503</v>
      </c>
      <c r="G212" s="1" t="s">
        <v>666</v>
      </c>
    </row>
    <row r="213" spans="1:7" ht="20.100000000000001" customHeight="1">
      <c r="A213" s="23">
        <v>211</v>
      </c>
      <c r="B213" s="40" t="s">
        <v>3467</v>
      </c>
      <c r="C213" s="1" t="s">
        <v>14</v>
      </c>
      <c r="D213" s="1" t="s">
        <v>17</v>
      </c>
      <c r="E213" s="23" t="s">
        <v>3481</v>
      </c>
      <c r="F213" s="43" t="s">
        <v>3503</v>
      </c>
      <c r="G213" s="1" t="s">
        <v>666</v>
      </c>
    </row>
    <row r="214" spans="1:7" ht="20.100000000000001" customHeight="1">
      <c r="A214" s="23">
        <v>212</v>
      </c>
      <c r="B214" s="40" t="s">
        <v>3467</v>
      </c>
      <c r="C214" s="1" t="s">
        <v>11</v>
      </c>
      <c r="D214" s="1" t="s">
        <v>29</v>
      </c>
      <c r="E214" s="23" t="s">
        <v>3481</v>
      </c>
      <c r="F214" s="43" t="s">
        <v>3503</v>
      </c>
      <c r="G214" s="1" t="s">
        <v>666</v>
      </c>
    </row>
    <row r="215" spans="1:7" ht="20.100000000000001" customHeight="1">
      <c r="A215" s="23">
        <v>213</v>
      </c>
      <c r="B215" s="40" t="s">
        <v>3467</v>
      </c>
      <c r="C215" s="1" t="s">
        <v>241</v>
      </c>
      <c r="D215" s="1" t="s">
        <v>3799</v>
      </c>
      <c r="E215" s="23" t="s">
        <v>3481</v>
      </c>
      <c r="F215" s="43" t="s">
        <v>3503</v>
      </c>
      <c r="G215" s="1" t="s">
        <v>666</v>
      </c>
    </row>
    <row r="216" spans="1:7" ht="20.100000000000001" customHeight="1">
      <c r="A216" s="23">
        <v>214</v>
      </c>
      <c r="B216" s="40" t="s">
        <v>3467</v>
      </c>
      <c r="C216" s="1" t="s">
        <v>19</v>
      </c>
      <c r="D216" s="1" t="s">
        <v>30</v>
      </c>
      <c r="E216" s="23" t="s">
        <v>3481</v>
      </c>
      <c r="F216" s="43" t="s">
        <v>3503</v>
      </c>
      <c r="G216" s="1" t="s">
        <v>666</v>
      </c>
    </row>
    <row r="217" spans="1:7" ht="20.100000000000001" customHeight="1">
      <c r="A217" s="23">
        <v>215</v>
      </c>
      <c r="B217" s="40" t="s">
        <v>3467</v>
      </c>
      <c r="C217" s="1" t="s">
        <v>20</v>
      </c>
      <c r="D217" s="1" t="s">
        <v>31</v>
      </c>
      <c r="E217" s="23" t="s">
        <v>3481</v>
      </c>
      <c r="F217" s="43" t="s">
        <v>3503</v>
      </c>
      <c r="G217" s="1" t="s">
        <v>666</v>
      </c>
    </row>
    <row r="218" spans="1:7" ht="20.100000000000001" customHeight="1">
      <c r="A218" s="23">
        <v>216</v>
      </c>
      <c r="B218" s="40" t="s">
        <v>3467</v>
      </c>
      <c r="C218" s="1" t="s">
        <v>21</v>
      </c>
      <c r="D218" s="1" t="s">
        <v>32</v>
      </c>
      <c r="E218" s="23" t="s">
        <v>3481</v>
      </c>
      <c r="F218" s="43" t="s">
        <v>3503</v>
      </c>
      <c r="G218" s="1" t="s">
        <v>666</v>
      </c>
    </row>
    <row r="219" spans="1:7" ht="20.100000000000001" customHeight="1">
      <c r="A219" s="23">
        <v>217</v>
      </c>
      <c r="B219" s="40" t="s">
        <v>3467</v>
      </c>
      <c r="C219" s="1" t="s">
        <v>22</v>
      </c>
      <c r="D219" s="1" t="s">
        <v>3800</v>
      </c>
      <c r="E219" s="23" t="s">
        <v>3481</v>
      </c>
      <c r="F219" s="43" t="s">
        <v>3503</v>
      </c>
      <c r="G219" s="1" t="s">
        <v>666</v>
      </c>
    </row>
    <row r="220" spans="1:7" ht="20.100000000000001" customHeight="1">
      <c r="A220" s="23">
        <v>218</v>
      </c>
      <c r="B220" s="40" t="s">
        <v>3467</v>
      </c>
      <c r="C220" s="1" t="s">
        <v>20</v>
      </c>
      <c r="D220" s="1" t="s">
        <v>33</v>
      </c>
      <c r="E220" s="23" t="s">
        <v>3481</v>
      </c>
      <c r="F220" s="43" t="s">
        <v>3503</v>
      </c>
      <c r="G220" s="1" t="s">
        <v>666</v>
      </c>
    </row>
    <row r="221" spans="1:7" ht="20.100000000000001" customHeight="1">
      <c r="A221" s="23">
        <v>219</v>
      </c>
      <c r="B221" s="40" t="s">
        <v>3467</v>
      </c>
      <c r="C221" s="1" t="s">
        <v>22</v>
      </c>
      <c r="D221" s="1" t="s">
        <v>34</v>
      </c>
      <c r="E221" s="23" t="s">
        <v>3481</v>
      </c>
      <c r="F221" s="43" t="s">
        <v>3503</v>
      </c>
      <c r="G221" s="1" t="s">
        <v>666</v>
      </c>
    </row>
    <row r="222" spans="1:7" ht="20.100000000000001" customHeight="1">
      <c r="A222" s="23">
        <v>220</v>
      </c>
      <c r="B222" s="40" t="s">
        <v>3467</v>
      </c>
      <c r="C222" s="1" t="s">
        <v>23</v>
      </c>
      <c r="D222" s="1" t="s">
        <v>35</v>
      </c>
      <c r="E222" s="23" t="s">
        <v>3481</v>
      </c>
      <c r="F222" s="43" t="s">
        <v>3503</v>
      </c>
      <c r="G222" s="1" t="s">
        <v>666</v>
      </c>
    </row>
    <row r="223" spans="1:7" ht="20.100000000000001" customHeight="1">
      <c r="A223" s="23">
        <v>221</v>
      </c>
      <c r="B223" s="40" t="s">
        <v>3467</v>
      </c>
      <c r="C223" s="1" t="s">
        <v>24</v>
      </c>
      <c r="D223" s="1" t="s">
        <v>36</v>
      </c>
      <c r="E223" s="23" t="s">
        <v>3481</v>
      </c>
      <c r="F223" s="43" t="s">
        <v>3503</v>
      </c>
      <c r="G223" s="1" t="s">
        <v>666</v>
      </c>
    </row>
    <row r="224" spans="1:7" ht="20.100000000000001" customHeight="1">
      <c r="A224" s="23">
        <v>222</v>
      </c>
      <c r="B224" s="40" t="s">
        <v>3467</v>
      </c>
      <c r="C224" s="1" t="s">
        <v>6</v>
      </c>
      <c r="D224" s="1" t="s">
        <v>3801</v>
      </c>
      <c r="E224" s="23" t="s">
        <v>3481</v>
      </c>
      <c r="F224" s="43" t="s">
        <v>3503</v>
      </c>
      <c r="G224" s="1" t="s">
        <v>666</v>
      </c>
    </row>
    <row r="225" spans="1:7" ht="20.100000000000001" customHeight="1">
      <c r="A225" s="23">
        <v>223</v>
      </c>
      <c r="B225" s="40" t="s">
        <v>3467</v>
      </c>
      <c r="C225" s="1" t="s">
        <v>25</v>
      </c>
      <c r="D225" s="1" t="s">
        <v>37</v>
      </c>
      <c r="E225" s="23" t="s">
        <v>3481</v>
      </c>
      <c r="F225" s="43" t="s">
        <v>3503</v>
      </c>
      <c r="G225" s="1" t="s">
        <v>666</v>
      </c>
    </row>
    <row r="226" spans="1:7" ht="20.100000000000001" customHeight="1">
      <c r="A226" s="23">
        <v>224</v>
      </c>
      <c r="B226" s="40" t="s">
        <v>3467</v>
      </c>
      <c r="C226" s="1" t="s">
        <v>26</v>
      </c>
      <c r="D226" s="1" t="s">
        <v>38</v>
      </c>
      <c r="E226" s="23" t="s">
        <v>3481</v>
      </c>
      <c r="F226" s="43" t="s">
        <v>3503</v>
      </c>
      <c r="G226" s="1" t="s">
        <v>666</v>
      </c>
    </row>
    <row r="227" spans="1:7" ht="20.100000000000001" customHeight="1">
      <c r="A227" s="23">
        <v>225</v>
      </c>
      <c r="B227" s="40" t="s">
        <v>3467</v>
      </c>
      <c r="C227" s="1" t="s">
        <v>27</v>
      </c>
      <c r="D227" s="1" t="s">
        <v>39</v>
      </c>
      <c r="E227" s="23" t="s">
        <v>3481</v>
      </c>
      <c r="F227" s="43" t="s">
        <v>3503</v>
      </c>
      <c r="G227" s="1" t="s">
        <v>666</v>
      </c>
    </row>
    <row r="228" spans="1:7" ht="20.100000000000001" customHeight="1">
      <c r="A228" s="23">
        <v>226</v>
      </c>
      <c r="B228" s="40" t="s">
        <v>3467</v>
      </c>
      <c r="C228" s="1" t="s">
        <v>28</v>
      </c>
      <c r="D228" s="1" t="s">
        <v>40</v>
      </c>
      <c r="E228" s="23" t="s">
        <v>3481</v>
      </c>
      <c r="F228" s="43" t="s">
        <v>3503</v>
      </c>
      <c r="G228" s="1" t="s">
        <v>666</v>
      </c>
    </row>
    <row r="229" spans="1:7" ht="20.100000000000001" customHeight="1">
      <c r="A229" s="23">
        <v>227</v>
      </c>
      <c r="B229" s="40" t="s">
        <v>3467</v>
      </c>
      <c r="C229" s="1" t="s">
        <v>20</v>
      </c>
      <c r="D229" s="1" t="s">
        <v>41</v>
      </c>
      <c r="E229" s="23" t="s">
        <v>3481</v>
      </c>
      <c r="F229" s="43" t="s">
        <v>3503</v>
      </c>
      <c r="G229" s="1" t="s">
        <v>666</v>
      </c>
    </row>
    <row r="230" spans="1:7" ht="20.100000000000001" customHeight="1">
      <c r="A230" s="23">
        <v>228</v>
      </c>
      <c r="B230" s="40" t="s">
        <v>3467</v>
      </c>
      <c r="C230" s="1" t="s">
        <v>26</v>
      </c>
      <c r="D230" s="1" t="s">
        <v>42</v>
      </c>
      <c r="E230" s="23" t="s">
        <v>3481</v>
      </c>
      <c r="F230" s="43" t="s">
        <v>3503</v>
      </c>
      <c r="G230" s="1" t="s">
        <v>666</v>
      </c>
    </row>
    <row r="231" spans="1:7" ht="20.100000000000001" customHeight="1">
      <c r="A231" s="23">
        <v>229</v>
      </c>
      <c r="B231" s="40" t="s">
        <v>3467</v>
      </c>
      <c r="C231" s="1" t="s">
        <v>3</v>
      </c>
      <c r="D231" s="1" t="s">
        <v>43</v>
      </c>
      <c r="E231" s="23" t="s">
        <v>3481</v>
      </c>
      <c r="F231" s="43" t="s">
        <v>3503</v>
      </c>
      <c r="G231" s="1" t="s">
        <v>666</v>
      </c>
    </row>
    <row r="232" spans="1:7" ht="20.100000000000001" customHeight="1">
      <c r="A232" s="23">
        <v>230</v>
      </c>
      <c r="B232" s="40" t="s">
        <v>3467</v>
      </c>
      <c r="C232" s="1" t="s">
        <v>12</v>
      </c>
      <c r="D232" s="1" t="s">
        <v>3802</v>
      </c>
      <c r="E232" s="23" t="s">
        <v>3481</v>
      </c>
      <c r="F232" s="43" t="s">
        <v>3503</v>
      </c>
      <c r="G232" s="1" t="s">
        <v>666</v>
      </c>
    </row>
    <row r="233" spans="1:7" ht="20.100000000000001" customHeight="1">
      <c r="A233" s="23">
        <v>231</v>
      </c>
      <c r="B233" s="40" t="s">
        <v>3467</v>
      </c>
      <c r="C233" s="1" t="s">
        <v>12</v>
      </c>
      <c r="D233" s="1" t="s">
        <v>3803</v>
      </c>
      <c r="E233" s="23" t="s">
        <v>3481</v>
      </c>
      <c r="F233" s="43" t="s">
        <v>3503</v>
      </c>
      <c r="G233" s="1" t="s">
        <v>666</v>
      </c>
    </row>
    <row r="234" spans="1:7" ht="20.100000000000001" customHeight="1">
      <c r="A234" s="23">
        <v>232</v>
      </c>
      <c r="B234" s="40" t="s">
        <v>3467</v>
      </c>
      <c r="C234" s="1" t="s">
        <v>12</v>
      </c>
      <c r="D234" s="1" t="s">
        <v>44</v>
      </c>
      <c r="E234" s="23" t="s">
        <v>3481</v>
      </c>
      <c r="F234" s="43" t="s">
        <v>3503</v>
      </c>
      <c r="G234" s="1" t="s">
        <v>666</v>
      </c>
    </row>
    <row r="235" spans="1:7" ht="20.100000000000001" customHeight="1">
      <c r="A235" s="23">
        <v>233</v>
      </c>
      <c r="B235" s="40" t="s">
        <v>3467</v>
      </c>
      <c r="C235" s="3" t="s">
        <v>50</v>
      </c>
      <c r="D235" s="44" t="s">
        <v>51</v>
      </c>
      <c r="E235" s="23" t="s">
        <v>3481</v>
      </c>
      <c r="F235" s="43" t="s">
        <v>3503</v>
      </c>
      <c r="G235" s="1" t="s">
        <v>654</v>
      </c>
    </row>
    <row r="236" spans="1:7" ht="20.100000000000001" customHeight="1">
      <c r="A236" s="23">
        <v>234</v>
      </c>
      <c r="B236" s="40" t="s">
        <v>3467</v>
      </c>
      <c r="C236" s="3" t="s">
        <v>50</v>
      </c>
      <c r="D236" s="44" t="s">
        <v>52</v>
      </c>
      <c r="E236" s="23" t="s">
        <v>3481</v>
      </c>
      <c r="F236" s="43" t="s">
        <v>3503</v>
      </c>
      <c r="G236" s="1" t="s">
        <v>666</v>
      </c>
    </row>
    <row r="237" spans="1:7" ht="20.100000000000001" customHeight="1">
      <c r="A237" s="23">
        <v>235</v>
      </c>
      <c r="B237" s="40" t="s">
        <v>3467</v>
      </c>
      <c r="C237" s="3" t="s">
        <v>53</v>
      </c>
      <c r="D237" s="44" t="s">
        <v>54</v>
      </c>
      <c r="E237" s="23" t="s">
        <v>3481</v>
      </c>
      <c r="F237" s="43" t="s">
        <v>3503</v>
      </c>
      <c r="G237" s="1" t="s">
        <v>666</v>
      </c>
    </row>
    <row r="238" spans="1:7" ht="20.100000000000001" customHeight="1">
      <c r="A238" s="23">
        <v>236</v>
      </c>
      <c r="B238" s="40" t="s">
        <v>3467</v>
      </c>
      <c r="C238" s="3" t="s">
        <v>55</v>
      </c>
      <c r="D238" s="44" t="s">
        <v>56</v>
      </c>
      <c r="E238" s="23" t="s">
        <v>3481</v>
      </c>
      <c r="F238" s="43" t="s">
        <v>3503</v>
      </c>
      <c r="G238" s="1" t="s">
        <v>666</v>
      </c>
    </row>
    <row r="239" spans="1:7" ht="20.100000000000001" customHeight="1">
      <c r="A239" s="23">
        <v>237</v>
      </c>
      <c r="B239" s="40" t="s">
        <v>3467</v>
      </c>
      <c r="C239" s="3" t="s">
        <v>4</v>
      </c>
      <c r="D239" s="44" t="s">
        <v>3807</v>
      </c>
      <c r="E239" s="23" t="s">
        <v>3481</v>
      </c>
      <c r="F239" s="43" t="s">
        <v>3503</v>
      </c>
      <c r="G239" s="1" t="s">
        <v>666</v>
      </c>
    </row>
    <row r="240" spans="1:7" ht="20.100000000000001" customHeight="1">
      <c r="A240" s="23">
        <v>238</v>
      </c>
      <c r="B240" s="40" t="s">
        <v>3467</v>
      </c>
      <c r="C240" s="3" t="s">
        <v>57</v>
      </c>
      <c r="D240" s="44" t="s">
        <v>58</v>
      </c>
      <c r="E240" s="23" t="s">
        <v>3481</v>
      </c>
      <c r="F240" s="43" t="s">
        <v>3503</v>
      </c>
      <c r="G240" s="1" t="s">
        <v>654</v>
      </c>
    </row>
    <row r="241" spans="1:7" ht="20.100000000000001" customHeight="1">
      <c r="A241" s="23">
        <v>239</v>
      </c>
      <c r="B241" s="40" t="s">
        <v>3467</v>
      </c>
      <c r="C241" s="3" t="s">
        <v>4</v>
      </c>
      <c r="D241" s="44" t="s">
        <v>59</v>
      </c>
      <c r="E241" s="23" t="s">
        <v>3481</v>
      </c>
      <c r="F241" s="43" t="s">
        <v>3503</v>
      </c>
      <c r="G241" s="1" t="s">
        <v>666</v>
      </c>
    </row>
    <row r="242" spans="1:7" ht="20.100000000000001" customHeight="1">
      <c r="A242" s="23">
        <v>240</v>
      </c>
      <c r="B242" s="40" t="s">
        <v>3467</v>
      </c>
      <c r="C242" s="3" t="s">
        <v>60</v>
      </c>
      <c r="D242" s="44" t="s">
        <v>61</v>
      </c>
      <c r="E242" s="23" t="s">
        <v>3481</v>
      </c>
      <c r="F242" s="43" t="s">
        <v>3503</v>
      </c>
      <c r="G242" s="1" t="s">
        <v>666</v>
      </c>
    </row>
    <row r="243" spans="1:7" ht="20.100000000000001" customHeight="1">
      <c r="A243" s="23">
        <v>241</v>
      </c>
      <c r="B243" s="40" t="s">
        <v>3467</v>
      </c>
      <c r="C243" s="3" t="s">
        <v>62</v>
      </c>
      <c r="D243" s="44" t="s">
        <v>3808</v>
      </c>
      <c r="E243" s="23" t="s">
        <v>3481</v>
      </c>
      <c r="F243" s="43" t="s">
        <v>3503</v>
      </c>
      <c r="G243" s="1" t="s">
        <v>666</v>
      </c>
    </row>
    <row r="244" spans="1:7" ht="20.100000000000001" customHeight="1">
      <c r="A244" s="23">
        <v>242</v>
      </c>
      <c r="B244" s="40" t="s">
        <v>3467</v>
      </c>
      <c r="C244" s="3" t="s">
        <v>3</v>
      </c>
      <c r="D244" s="44" t="s">
        <v>63</v>
      </c>
      <c r="E244" s="23" t="s">
        <v>3481</v>
      </c>
      <c r="F244" s="43" t="s">
        <v>3503</v>
      </c>
      <c r="G244" s="1" t="s">
        <v>666</v>
      </c>
    </row>
    <row r="245" spans="1:7" ht="20.100000000000001" customHeight="1">
      <c r="A245" s="23">
        <v>243</v>
      </c>
      <c r="B245" s="40" t="s">
        <v>3467</v>
      </c>
      <c r="C245" s="3" t="s">
        <v>64</v>
      </c>
      <c r="D245" s="44" t="s">
        <v>65</v>
      </c>
      <c r="E245" s="23" t="s">
        <v>3481</v>
      </c>
      <c r="F245" s="43" t="s">
        <v>3503</v>
      </c>
      <c r="G245" s="1" t="s">
        <v>666</v>
      </c>
    </row>
    <row r="246" spans="1:7" ht="20.100000000000001" customHeight="1">
      <c r="A246" s="23">
        <v>244</v>
      </c>
      <c r="B246" s="40" t="s">
        <v>3467</v>
      </c>
      <c r="C246" s="3" t="s">
        <v>20</v>
      </c>
      <c r="D246" s="44" t="s">
        <v>66</v>
      </c>
      <c r="E246" s="23" t="s">
        <v>3481</v>
      </c>
      <c r="F246" s="43" t="s">
        <v>3503</v>
      </c>
      <c r="G246" s="1" t="s">
        <v>666</v>
      </c>
    </row>
    <row r="247" spans="1:7" ht="20.100000000000001" customHeight="1">
      <c r="A247" s="23">
        <v>245</v>
      </c>
      <c r="B247" s="40" t="s">
        <v>3467</v>
      </c>
      <c r="C247" s="3" t="s">
        <v>20</v>
      </c>
      <c r="D247" s="44" t="s">
        <v>3809</v>
      </c>
      <c r="E247" s="23" t="s">
        <v>3481</v>
      </c>
      <c r="F247" s="43" t="s">
        <v>3503</v>
      </c>
      <c r="G247" s="1" t="s">
        <v>654</v>
      </c>
    </row>
    <row r="248" spans="1:7" ht="20.100000000000001" customHeight="1">
      <c r="A248" s="23">
        <v>246</v>
      </c>
      <c r="B248" s="40" t="s">
        <v>3467</v>
      </c>
      <c r="C248" s="45" t="s">
        <v>21</v>
      </c>
      <c r="D248" s="44" t="s">
        <v>67</v>
      </c>
      <c r="E248" s="23" t="s">
        <v>3481</v>
      </c>
      <c r="F248" s="43" t="s">
        <v>3503</v>
      </c>
      <c r="G248" s="1" t="s">
        <v>666</v>
      </c>
    </row>
    <row r="249" spans="1:7" ht="20.100000000000001" customHeight="1">
      <c r="A249" s="23">
        <v>247</v>
      </c>
      <c r="B249" s="40" t="s">
        <v>3467</v>
      </c>
      <c r="C249" s="3" t="s">
        <v>68</v>
      </c>
      <c r="D249" s="44" t="s">
        <v>69</v>
      </c>
      <c r="E249" s="23" t="s">
        <v>3481</v>
      </c>
      <c r="F249" s="43" t="s">
        <v>3503</v>
      </c>
      <c r="G249" s="1" t="s">
        <v>666</v>
      </c>
    </row>
    <row r="250" spans="1:7" ht="20.100000000000001" customHeight="1">
      <c r="A250" s="23">
        <v>248</v>
      </c>
      <c r="B250" s="40" t="s">
        <v>3467</v>
      </c>
      <c r="C250" s="46" t="s">
        <v>70</v>
      </c>
      <c r="D250" s="47" t="s">
        <v>3810</v>
      </c>
      <c r="E250" s="23" t="s">
        <v>3481</v>
      </c>
      <c r="F250" s="43" t="s">
        <v>3503</v>
      </c>
      <c r="G250" s="1" t="s">
        <v>666</v>
      </c>
    </row>
    <row r="251" spans="1:7" ht="20.100000000000001" customHeight="1">
      <c r="A251" s="23">
        <v>249</v>
      </c>
      <c r="B251" s="40" t="s">
        <v>3467</v>
      </c>
      <c r="C251" s="3" t="s">
        <v>71</v>
      </c>
      <c r="D251" s="44" t="s">
        <v>72</v>
      </c>
      <c r="E251" s="23" t="s">
        <v>3481</v>
      </c>
      <c r="F251" s="43" t="s">
        <v>3503</v>
      </c>
      <c r="G251" s="1" t="s">
        <v>666</v>
      </c>
    </row>
    <row r="252" spans="1:7" ht="20.100000000000001" customHeight="1">
      <c r="A252" s="23">
        <v>250</v>
      </c>
      <c r="B252" s="40" t="s">
        <v>3467</v>
      </c>
      <c r="C252" s="3" t="s">
        <v>53</v>
      </c>
      <c r="D252" s="44" t="s">
        <v>73</v>
      </c>
      <c r="E252" s="23" t="s">
        <v>3481</v>
      </c>
      <c r="F252" s="43" t="s">
        <v>3503</v>
      </c>
      <c r="G252" s="1" t="s">
        <v>654</v>
      </c>
    </row>
    <row r="253" spans="1:7" ht="20.100000000000001" customHeight="1">
      <c r="A253" s="23">
        <v>251</v>
      </c>
      <c r="B253" s="40" t="s">
        <v>3467</v>
      </c>
      <c r="C253" s="48" t="s">
        <v>74</v>
      </c>
      <c r="D253" s="49" t="s">
        <v>242</v>
      </c>
      <c r="E253" s="23" t="s">
        <v>3481</v>
      </c>
      <c r="F253" s="43" t="s">
        <v>3503</v>
      </c>
      <c r="G253" s="1" t="s">
        <v>666</v>
      </c>
    </row>
    <row r="254" spans="1:7" ht="20.100000000000001" customHeight="1">
      <c r="A254" s="23">
        <v>252</v>
      </c>
      <c r="B254" s="40" t="s">
        <v>3467</v>
      </c>
      <c r="C254" s="3" t="s">
        <v>28</v>
      </c>
      <c r="D254" s="44" t="s">
        <v>75</v>
      </c>
      <c r="E254" s="23" t="s">
        <v>3481</v>
      </c>
      <c r="F254" s="43" t="s">
        <v>3503</v>
      </c>
      <c r="G254" s="1" t="s">
        <v>666</v>
      </c>
    </row>
    <row r="255" spans="1:7" ht="20.100000000000001" customHeight="1">
      <c r="A255" s="23">
        <v>253</v>
      </c>
      <c r="B255" s="40" t="s">
        <v>3467</v>
      </c>
      <c r="C255" s="3" t="s">
        <v>76</v>
      </c>
      <c r="D255" s="44" t="s">
        <v>3811</v>
      </c>
      <c r="E255" s="23" t="s">
        <v>3481</v>
      </c>
      <c r="F255" s="43" t="s">
        <v>3503</v>
      </c>
      <c r="G255" s="1" t="s">
        <v>654</v>
      </c>
    </row>
    <row r="256" spans="1:7" ht="20.100000000000001" customHeight="1">
      <c r="A256" s="23">
        <v>254</v>
      </c>
      <c r="B256" s="40" t="s">
        <v>3467</v>
      </c>
      <c r="C256" s="3" t="s">
        <v>77</v>
      </c>
      <c r="D256" s="44" t="s">
        <v>78</v>
      </c>
      <c r="E256" s="23" t="s">
        <v>3481</v>
      </c>
      <c r="F256" s="43" t="s">
        <v>3503</v>
      </c>
      <c r="G256" s="1" t="s">
        <v>666</v>
      </c>
    </row>
    <row r="257" spans="1:7" ht="20.100000000000001" customHeight="1">
      <c r="A257" s="23">
        <v>255</v>
      </c>
      <c r="B257" s="40" t="s">
        <v>3467</v>
      </c>
      <c r="C257" s="3" t="s">
        <v>11</v>
      </c>
      <c r="D257" s="44" t="s">
        <v>79</v>
      </c>
      <c r="E257" s="23" t="s">
        <v>3481</v>
      </c>
      <c r="F257" s="43" t="s">
        <v>3503</v>
      </c>
      <c r="G257" s="1" t="s">
        <v>666</v>
      </c>
    </row>
    <row r="258" spans="1:7" ht="20.100000000000001" customHeight="1">
      <c r="A258" s="23">
        <v>256</v>
      </c>
      <c r="B258" s="40" t="s">
        <v>3467</v>
      </c>
      <c r="C258" s="3" t="s">
        <v>11</v>
      </c>
      <c r="D258" s="44" t="s">
        <v>80</v>
      </c>
      <c r="E258" s="23" t="s">
        <v>3481</v>
      </c>
      <c r="F258" s="43" t="s">
        <v>3503</v>
      </c>
      <c r="G258" s="1" t="s">
        <v>666</v>
      </c>
    </row>
    <row r="259" spans="1:7" ht="20.100000000000001" customHeight="1">
      <c r="A259" s="23">
        <v>257</v>
      </c>
      <c r="B259" s="40" t="s">
        <v>3467</v>
      </c>
      <c r="C259" s="3" t="s">
        <v>6</v>
      </c>
      <c r="D259" s="44" t="s">
        <v>3812</v>
      </c>
      <c r="E259" s="23" t="s">
        <v>3481</v>
      </c>
      <c r="F259" s="43" t="s">
        <v>3503</v>
      </c>
      <c r="G259" s="1" t="s">
        <v>666</v>
      </c>
    </row>
    <row r="260" spans="1:7" ht="20.100000000000001" customHeight="1">
      <c r="A260" s="23">
        <v>258</v>
      </c>
      <c r="B260" s="40" t="s">
        <v>3467</v>
      </c>
      <c r="C260" s="3" t="s">
        <v>20</v>
      </c>
      <c r="D260" s="44" t="s">
        <v>81</v>
      </c>
      <c r="E260" s="23" t="s">
        <v>3481</v>
      </c>
      <c r="F260" s="43" t="s">
        <v>3503</v>
      </c>
      <c r="G260" s="1" t="s">
        <v>666</v>
      </c>
    </row>
    <row r="261" spans="1:7" ht="20.100000000000001" customHeight="1">
      <c r="A261" s="23">
        <v>259</v>
      </c>
      <c r="B261" s="40" t="s">
        <v>3467</v>
      </c>
      <c r="C261" s="3" t="s">
        <v>82</v>
      </c>
      <c r="D261" s="44" t="s">
        <v>83</v>
      </c>
      <c r="E261" s="23" t="s">
        <v>3481</v>
      </c>
      <c r="F261" s="43" t="s">
        <v>3503</v>
      </c>
      <c r="G261" s="1" t="s">
        <v>666</v>
      </c>
    </row>
    <row r="262" spans="1:7" ht="20.100000000000001" customHeight="1">
      <c r="A262" s="23">
        <v>260</v>
      </c>
      <c r="B262" s="40" t="s">
        <v>3467</v>
      </c>
      <c r="C262" s="3" t="s">
        <v>84</v>
      </c>
      <c r="D262" s="44" t="s">
        <v>3813</v>
      </c>
      <c r="E262" s="23" t="s">
        <v>3481</v>
      </c>
      <c r="F262" s="43" t="s">
        <v>3503</v>
      </c>
      <c r="G262" s="1" t="s">
        <v>666</v>
      </c>
    </row>
    <row r="263" spans="1:7" ht="20.100000000000001" customHeight="1">
      <c r="A263" s="23">
        <v>261</v>
      </c>
      <c r="B263" s="40" t="s">
        <v>3467</v>
      </c>
      <c r="C263" s="3" t="s">
        <v>68</v>
      </c>
      <c r="D263" s="44" t="s">
        <v>3814</v>
      </c>
      <c r="E263" s="23" t="s">
        <v>3481</v>
      </c>
      <c r="F263" s="43" t="s">
        <v>3503</v>
      </c>
      <c r="G263" s="1" t="s">
        <v>666</v>
      </c>
    </row>
    <row r="264" spans="1:7" ht="20.100000000000001" customHeight="1">
      <c r="A264" s="23">
        <v>262</v>
      </c>
      <c r="B264" s="40" t="s">
        <v>3467</v>
      </c>
      <c r="C264" s="3" t="s">
        <v>85</v>
      </c>
      <c r="D264" s="44" t="s">
        <v>86</v>
      </c>
      <c r="E264" s="23" t="s">
        <v>3481</v>
      </c>
      <c r="F264" s="43" t="s">
        <v>3503</v>
      </c>
      <c r="G264" s="1" t="s">
        <v>666</v>
      </c>
    </row>
    <row r="265" spans="1:7" ht="20.100000000000001" customHeight="1">
      <c r="A265" s="23">
        <v>263</v>
      </c>
      <c r="B265" s="40" t="s">
        <v>3467</v>
      </c>
      <c r="C265" s="3" t="s">
        <v>87</v>
      </c>
      <c r="D265" s="3" t="s">
        <v>88</v>
      </c>
      <c r="E265" s="23" t="s">
        <v>3481</v>
      </c>
      <c r="F265" s="43" t="s">
        <v>3503</v>
      </c>
      <c r="G265" s="1" t="s">
        <v>654</v>
      </c>
    </row>
    <row r="266" spans="1:7" ht="20.100000000000001" customHeight="1">
      <c r="A266" s="23">
        <v>264</v>
      </c>
      <c r="B266" s="40" t="s">
        <v>3467</v>
      </c>
      <c r="C266" s="3" t="s">
        <v>89</v>
      </c>
      <c r="D266" s="3" t="s">
        <v>90</v>
      </c>
      <c r="E266" s="23" t="s">
        <v>3481</v>
      </c>
      <c r="F266" s="43" t="s">
        <v>3503</v>
      </c>
      <c r="G266" s="1" t="s">
        <v>666</v>
      </c>
    </row>
    <row r="267" spans="1:7" ht="20.100000000000001" customHeight="1">
      <c r="A267" s="23">
        <v>265</v>
      </c>
      <c r="B267" s="40" t="s">
        <v>3467</v>
      </c>
      <c r="C267" s="1" t="s">
        <v>91</v>
      </c>
      <c r="D267" s="1" t="s">
        <v>92</v>
      </c>
      <c r="E267" s="23" t="s">
        <v>3481</v>
      </c>
      <c r="F267" s="43" t="s">
        <v>3503</v>
      </c>
      <c r="G267" s="1" t="s">
        <v>654</v>
      </c>
    </row>
    <row r="268" spans="1:7" ht="20.100000000000001" customHeight="1">
      <c r="A268" s="23">
        <v>266</v>
      </c>
      <c r="B268" s="40" t="s">
        <v>3467</v>
      </c>
      <c r="C268" s="1" t="s">
        <v>76</v>
      </c>
      <c r="D268" s="1" t="s">
        <v>3815</v>
      </c>
      <c r="E268" s="23" t="s">
        <v>3481</v>
      </c>
      <c r="F268" s="43" t="s">
        <v>3503</v>
      </c>
      <c r="G268" s="1" t="s">
        <v>666</v>
      </c>
    </row>
    <row r="269" spans="1:7" ht="20.100000000000001" customHeight="1">
      <c r="A269" s="23">
        <v>267</v>
      </c>
      <c r="B269" s="40" t="s">
        <v>3467</v>
      </c>
      <c r="C269" s="1" t="s">
        <v>50</v>
      </c>
      <c r="D269" s="1" t="s">
        <v>3816</v>
      </c>
      <c r="E269" s="23" t="s">
        <v>3481</v>
      </c>
      <c r="F269" s="43" t="s">
        <v>3503</v>
      </c>
      <c r="G269" s="1" t="s">
        <v>666</v>
      </c>
    </row>
    <row r="270" spans="1:7" ht="20.100000000000001" customHeight="1">
      <c r="A270" s="23">
        <v>268</v>
      </c>
      <c r="B270" s="40" t="s">
        <v>3467</v>
      </c>
      <c r="C270" s="1" t="s">
        <v>4</v>
      </c>
      <c r="D270" s="1" t="s">
        <v>93</v>
      </c>
      <c r="E270" s="23" t="s">
        <v>3481</v>
      </c>
      <c r="F270" s="43" t="s">
        <v>3503</v>
      </c>
      <c r="G270" s="1" t="s">
        <v>654</v>
      </c>
    </row>
    <row r="271" spans="1:7" ht="20.100000000000001" customHeight="1">
      <c r="A271" s="23">
        <v>269</v>
      </c>
      <c r="B271" s="40" t="s">
        <v>3467</v>
      </c>
      <c r="C271" s="1" t="s">
        <v>94</v>
      </c>
      <c r="D271" s="1" t="s">
        <v>3817</v>
      </c>
      <c r="E271" s="23" t="s">
        <v>3481</v>
      </c>
      <c r="F271" s="43" t="s">
        <v>3503</v>
      </c>
      <c r="G271" s="1" t="s">
        <v>666</v>
      </c>
    </row>
    <row r="272" spans="1:7" ht="20.100000000000001" customHeight="1">
      <c r="A272" s="23">
        <v>270</v>
      </c>
      <c r="B272" s="40" t="s">
        <v>3467</v>
      </c>
      <c r="C272" s="1" t="s">
        <v>85</v>
      </c>
      <c r="D272" s="1" t="s">
        <v>95</v>
      </c>
      <c r="E272" s="23" t="s">
        <v>3481</v>
      </c>
      <c r="F272" s="43" t="s">
        <v>3503</v>
      </c>
      <c r="G272" s="1" t="s">
        <v>666</v>
      </c>
    </row>
    <row r="273" spans="1:7" ht="20.100000000000001" customHeight="1">
      <c r="A273" s="23">
        <v>271</v>
      </c>
      <c r="B273" s="40" t="s">
        <v>3467</v>
      </c>
      <c r="C273" s="1" t="s">
        <v>18</v>
      </c>
      <c r="D273" s="1" t="s">
        <v>96</v>
      </c>
      <c r="E273" s="23" t="s">
        <v>3481</v>
      </c>
      <c r="F273" s="43" t="s">
        <v>3503</v>
      </c>
      <c r="G273" s="1" t="s">
        <v>666</v>
      </c>
    </row>
    <row r="274" spans="1:7" ht="20.100000000000001" customHeight="1">
      <c r="A274" s="23">
        <v>272</v>
      </c>
      <c r="B274" s="40" t="s">
        <v>3467</v>
      </c>
      <c r="C274" s="1" t="s">
        <v>64</v>
      </c>
      <c r="D274" s="1" t="s">
        <v>97</v>
      </c>
      <c r="E274" s="23" t="s">
        <v>3481</v>
      </c>
      <c r="F274" s="43" t="s">
        <v>3503</v>
      </c>
      <c r="G274" s="1" t="s">
        <v>666</v>
      </c>
    </row>
    <row r="275" spans="1:7" ht="20.100000000000001" customHeight="1">
      <c r="A275" s="23">
        <v>273</v>
      </c>
      <c r="B275" s="40" t="s">
        <v>3467</v>
      </c>
      <c r="C275" s="1" t="s">
        <v>82</v>
      </c>
      <c r="D275" s="1" t="s">
        <v>3818</v>
      </c>
      <c r="E275" s="23" t="s">
        <v>3481</v>
      </c>
      <c r="F275" s="43" t="s">
        <v>3503</v>
      </c>
      <c r="G275" s="1" t="s">
        <v>654</v>
      </c>
    </row>
    <row r="276" spans="1:7" ht="20.100000000000001" customHeight="1">
      <c r="A276" s="23">
        <v>274</v>
      </c>
      <c r="B276" s="40" t="s">
        <v>3467</v>
      </c>
      <c r="C276" s="1" t="s">
        <v>98</v>
      </c>
      <c r="D276" s="1" t="s">
        <v>99</v>
      </c>
      <c r="E276" s="23" t="s">
        <v>3481</v>
      </c>
      <c r="F276" s="43" t="s">
        <v>3503</v>
      </c>
      <c r="G276" s="1" t="s">
        <v>666</v>
      </c>
    </row>
    <row r="277" spans="1:7" ht="20.100000000000001" customHeight="1">
      <c r="A277" s="23">
        <v>275</v>
      </c>
      <c r="B277" s="40" t="s">
        <v>3467</v>
      </c>
      <c r="C277" s="1" t="s">
        <v>100</v>
      </c>
      <c r="D277" s="1" t="s">
        <v>3819</v>
      </c>
      <c r="E277" s="23" t="s">
        <v>3481</v>
      </c>
      <c r="F277" s="43" t="s">
        <v>3503</v>
      </c>
      <c r="G277" s="1" t="s">
        <v>666</v>
      </c>
    </row>
    <row r="278" spans="1:7" ht="20.100000000000001" customHeight="1">
      <c r="A278" s="23">
        <v>276</v>
      </c>
      <c r="B278" s="40" t="s">
        <v>3467</v>
      </c>
      <c r="C278" s="1" t="s">
        <v>100</v>
      </c>
      <c r="D278" s="1" t="s">
        <v>101</v>
      </c>
      <c r="E278" s="23" t="s">
        <v>3481</v>
      </c>
      <c r="F278" s="43" t="s">
        <v>3503</v>
      </c>
      <c r="G278" s="1" t="s">
        <v>666</v>
      </c>
    </row>
    <row r="279" spans="1:7" ht="20.100000000000001" customHeight="1">
      <c r="A279" s="23">
        <v>277</v>
      </c>
      <c r="B279" s="40" t="s">
        <v>3467</v>
      </c>
      <c r="C279" s="1" t="s">
        <v>102</v>
      </c>
      <c r="D279" s="1" t="s">
        <v>103</v>
      </c>
      <c r="E279" s="23" t="s">
        <v>3481</v>
      </c>
      <c r="F279" s="43" t="s">
        <v>3503</v>
      </c>
      <c r="G279" s="1" t="s">
        <v>666</v>
      </c>
    </row>
    <row r="280" spans="1:7" ht="20.100000000000001" customHeight="1">
      <c r="A280" s="23">
        <v>278</v>
      </c>
      <c r="B280" s="40" t="s">
        <v>3467</v>
      </c>
      <c r="C280" s="1" t="s">
        <v>71</v>
      </c>
      <c r="D280" s="1" t="s">
        <v>3820</v>
      </c>
      <c r="E280" s="23" t="s">
        <v>3481</v>
      </c>
      <c r="F280" s="43" t="s">
        <v>3503</v>
      </c>
      <c r="G280" s="1" t="s">
        <v>666</v>
      </c>
    </row>
    <row r="281" spans="1:7" ht="20.100000000000001" customHeight="1">
      <c r="A281" s="23">
        <v>279</v>
      </c>
      <c r="B281" s="40" t="s">
        <v>3467</v>
      </c>
      <c r="C281" s="1" t="s">
        <v>104</v>
      </c>
      <c r="D281" s="1" t="s">
        <v>105</v>
      </c>
      <c r="E281" s="23" t="s">
        <v>3481</v>
      </c>
      <c r="F281" s="43" t="s">
        <v>3503</v>
      </c>
      <c r="G281" s="1" t="s">
        <v>666</v>
      </c>
    </row>
    <row r="282" spans="1:7" ht="20.100000000000001" customHeight="1">
      <c r="A282" s="23">
        <v>280</v>
      </c>
      <c r="B282" s="40" t="s">
        <v>3467</v>
      </c>
      <c r="C282" s="1" t="s">
        <v>106</v>
      </c>
      <c r="D282" s="1" t="s">
        <v>3821</v>
      </c>
      <c r="E282" s="23" t="s">
        <v>3481</v>
      </c>
      <c r="F282" s="43" t="s">
        <v>3503</v>
      </c>
      <c r="G282" s="1" t="s">
        <v>666</v>
      </c>
    </row>
    <row r="283" spans="1:7" ht="20.100000000000001" customHeight="1">
      <c r="A283" s="23">
        <v>281</v>
      </c>
      <c r="B283" s="40" t="s">
        <v>3467</v>
      </c>
      <c r="C283" s="1" t="s">
        <v>64</v>
      </c>
      <c r="D283" s="1" t="s">
        <v>107</v>
      </c>
      <c r="E283" s="23" t="s">
        <v>3481</v>
      </c>
      <c r="F283" s="43" t="s">
        <v>3503</v>
      </c>
      <c r="G283" s="1" t="s">
        <v>666</v>
      </c>
    </row>
    <row r="284" spans="1:7" ht="20.100000000000001" customHeight="1">
      <c r="A284" s="23">
        <v>282</v>
      </c>
      <c r="B284" s="40" t="s">
        <v>3467</v>
      </c>
      <c r="C284" s="1" t="s">
        <v>108</v>
      </c>
      <c r="D284" s="1" t="s">
        <v>109</v>
      </c>
      <c r="E284" s="23" t="s">
        <v>3481</v>
      </c>
      <c r="F284" s="43" t="s">
        <v>3503</v>
      </c>
      <c r="G284" s="1" t="s">
        <v>666</v>
      </c>
    </row>
    <row r="285" spans="1:7" ht="20.100000000000001" customHeight="1">
      <c r="A285" s="23">
        <v>283</v>
      </c>
      <c r="B285" s="40" t="s">
        <v>3467</v>
      </c>
      <c r="C285" s="1" t="s">
        <v>98</v>
      </c>
      <c r="D285" s="1" t="s">
        <v>110</v>
      </c>
      <c r="E285" s="23" t="s">
        <v>3481</v>
      </c>
      <c r="F285" s="43" t="s">
        <v>3503</v>
      </c>
      <c r="G285" s="1" t="s">
        <v>666</v>
      </c>
    </row>
    <row r="286" spans="1:7" ht="20.100000000000001" customHeight="1">
      <c r="A286" s="23">
        <v>284</v>
      </c>
      <c r="B286" s="40" t="s">
        <v>3467</v>
      </c>
      <c r="C286" s="1" t="s">
        <v>60</v>
      </c>
      <c r="D286" s="1" t="s">
        <v>3822</v>
      </c>
      <c r="E286" s="23" t="s">
        <v>3481</v>
      </c>
      <c r="F286" s="43" t="s">
        <v>3503</v>
      </c>
      <c r="G286" s="1" t="s">
        <v>666</v>
      </c>
    </row>
    <row r="287" spans="1:7" ht="20.100000000000001" customHeight="1">
      <c r="A287" s="23">
        <v>285</v>
      </c>
      <c r="B287" s="40" t="s">
        <v>3467</v>
      </c>
      <c r="C287" s="1" t="s">
        <v>76</v>
      </c>
      <c r="D287" s="1" t="s">
        <v>3823</v>
      </c>
      <c r="E287" s="23" t="s">
        <v>3481</v>
      </c>
      <c r="F287" s="43" t="s">
        <v>3503</v>
      </c>
      <c r="G287" s="1" t="s">
        <v>666</v>
      </c>
    </row>
    <row r="288" spans="1:7" ht="20.100000000000001" customHeight="1">
      <c r="A288" s="23">
        <v>286</v>
      </c>
      <c r="B288" s="40" t="s">
        <v>3467</v>
      </c>
      <c r="C288" s="1" t="s">
        <v>94</v>
      </c>
      <c r="D288" s="1" t="s">
        <v>111</v>
      </c>
      <c r="E288" s="23" t="s">
        <v>3481</v>
      </c>
      <c r="F288" s="43" t="s">
        <v>3503</v>
      </c>
      <c r="G288" s="1" t="s">
        <v>666</v>
      </c>
    </row>
    <row r="289" spans="1:7" ht="20.100000000000001" customHeight="1">
      <c r="A289" s="23">
        <v>287</v>
      </c>
      <c r="B289" s="40" t="s">
        <v>3467</v>
      </c>
      <c r="C289" s="1" t="s">
        <v>112</v>
      </c>
      <c r="D289" s="1" t="s">
        <v>113</v>
      </c>
      <c r="E289" s="23" t="s">
        <v>3481</v>
      </c>
      <c r="F289" s="43" t="s">
        <v>3503</v>
      </c>
      <c r="G289" s="1" t="s">
        <v>666</v>
      </c>
    </row>
    <row r="290" spans="1:7" ht="20.100000000000001" customHeight="1">
      <c r="A290" s="23">
        <v>288</v>
      </c>
      <c r="B290" s="40" t="s">
        <v>3467</v>
      </c>
      <c r="C290" s="1" t="s">
        <v>91</v>
      </c>
      <c r="D290" s="1" t="s">
        <v>3824</v>
      </c>
      <c r="E290" s="23" t="s">
        <v>3481</v>
      </c>
      <c r="F290" s="43" t="s">
        <v>3503</v>
      </c>
      <c r="G290" s="1" t="s">
        <v>666</v>
      </c>
    </row>
    <row r="291" spans="1:7" ht="20.100000000000001" customHeight="1">
      <c r="A291" s="23">
        <v>289</v>
      </c>
      <c r="B291" s="40" t="s">
        <v>3467</v>
      </c>
      <c r="C291" s="1" t="s">
        <v>114</v>
      </c>
      <c r="D291" s="1" t="s">
        <v>115</v>
      </c>
      <c r="E291" s="23" t="s">
        <v>3481</v>
      </c>
      <c r="F291" s="43" t="s">
        <v>3503</v>
      </c>
      <c r="G291" s="1" t="s">
        <v>666</v>
      </c>
    </row>
    <row r="292" spans="1:7" ht="20.100000000000001" customHeight="1">
      <c r="A292" s="23">
        <v>290</v>
      </c>
      <c r="B292" s="40" t="s">
        <v>3467</v>
      </c>
      <c r="C292" s="1" t="s">
        <v>82</v>
      </c>
      <c r="D292" s="1" t="s">
        <v>3825</v>
      </c>
      <c r="E292" s="23" t="s">
        <v>3481</v>
      </c>
      <c r="F292" s="43" t="s">
        <v>3503</v>
      </c>
      <c r="G292" s="1" t="s">
        <v>666</v>
      </c>
    </row>
    <row r="293" spans="1:7" ht="20.100000000000001" customHeight="1">
      <c r="A293" s="23">
        <v>291</v>
      </c>
      <c r="B293" s="40" t="s">
        <v>3467</v>
      </c>
      <c r="C293" s="1" t="s">
        <v>116</v>
      </c>
      <c r="D293" s="1" t="s">
        <v>117</v>
      </c>
      <c r="E293" s="23" t="s">
        <v>3481</v>
      </c>
      <c r="F293" s="43" t="s">
        <v>3503</v>
      </c>
      <c r="G293" s="1" t="s">
        <v>666</v>
      </c>
    </row>
    <row r="294" spans="1:7" ht="20.100000000000001" customHeight="1">
      <c r="A294" s="23">
        <v>292</v>
      </c>
      <c r="B294" s="40" t="s">
        <v>3467</v>
      </c>
      <c r="C294" s="1" t="s">
        <v>68</v>
      </c>
      <c r="D294" s="1" t="s">
        <v>3826</v>
      </c>
      <c r="E294" s="23" t="s">
        <v>3481</v>
      </c>
      <c r="F294" s="43" t="s">
        <v>3503</v>
      </c>
      <c r="G294" s="1" t="s">
        <v>666</v>
      </c>
    </row>
    <row r="295" spans="1:7" ht="20.100000000000001" customHeight="1">
      <c r="A295" s="23">
        <v>293</v>
      </c>
      <c r="B295" s="40" t="s">
        <v>3467</v>
      </c>
      <c r="C295" s="1" t="s">
        <v>104</v>
      </c>
      <c r="D295" s="1" t="s">
        <v>118</v>
      </c>
      <c r="E295" s="23" t="s">
        <v>3481</v>
      </c>
      <c r="F295" s="43" t="s">
        <v>3503</v>
      </c>
      <c r="G295" s="1" t="s">
        <v>666</v>
      </c>
    </row>
    <row r="296" spans="1:7" ht="20.100000000000001" customHeight="1">
      <c r="A296" s="23">
        <v>294</v>
      </c>
      <c r="B296" s="40" t="s">
        <v>3467</v>
      </c>
      <c r="C296" s="1" t="s">
        <v>55</v>
      </c>
      <c r="D296" s="1" t="s">
        <v>119</v>
      </c>
      <c r="E296" s="23" t="s">
        <v>3481</v>
      </c>
      <c r="F296" s="43" t="s">
        <v>3503</v>
      </c>
      <c r="G296" s="1" t="s">
        <v>666</v>
      </c>
    </row>
    <row r="297" spans="1:7" ht="20.100000000000001" customHeight="1">
      <c r="A297" s="23">
        <v>295</v>
      </c>
      <c r="B297" s="40" t="s">
        <v>3467</v>
      </c>
      <c r="C297" s="1" t="s">
        <v>98</v>
      </c>
      <c r="D297" s="1" t="s">
        <v>120</v>
      </c>
      <c r="E297" s="23" t="s">
        <v>3481</v>
      </c>
      <c r="F297" s="43" t="s">
        <v>3503</v>
      </c>
      <c r="G297" s="1" t="s">
        <v>666</v>
      </c>
    </row>
    <row r="298" spans="1:7" ht="20.100000000000001" customHeight="1">
      <c r="A298" s="23">
        <v>296</v>
      </c>
      <c r="B298" s="40" t="s">
        <v>3467</v>
      </c>
      <c r="C298" s="1" t="s">
        <v>121</v>
      </c>
      <c r="D298" s="1" t="s">
        <v>122</v>
      </c>
      <c r="E298" s="23" t="s">
        <v>3481</v>
      </c>
      <c r="F298" s="43" t="s">
        <v>3503</v>
      </c>
      <c r="G298" s="1" t="s">
        <v>666</v>
      </c>
    </row>
    <row r="299" spans="1:7" ht="20.100000000000001" customHeight="1">
      <c r="A299" s="23">
        <v>297</v>
      </c>
      <c r="B299" s="40" t="s">
        <v>3467</v>
      </c>
      <c r="C299" s="1" t="s">
        <v>26</v>
      </c>
      <c r="D299" s="1" t="s">
        <v>123</v>
      </c>
      <c r="E299" s="23" t="s">
        <v>3481</v>
      </c>
      <c r="F299" s="43" t="s">
        <v>3503</v>
      </c>
      <c r="G299" s="1" t="s">
        <v>666</v>
      </c>
    </row>
    <row r="300" spans="1:7" ht="20.100000000000001" customHeight="1">
      <c r="A300" s="23">
        <v>298</v>
      </c>
      <c r="B300" s="40" t="s">
        <v>3467</v>
      </c>
      <c r="C300" s="1" t="s">
        <v>26</v>
      </c>
      <c r="D300" s="1" t="s">
        <v>124</v>
      </c>
      <c r="E300" s="23" t="s">
        <v>3481</v>
      </c>
      <c r="F300" s="43" t="s">
        <v>3503</v>
      </c>
      <c r="G300" s="1" t="s">
        <v>666</v>
      </c>
    </row>
    <row r="301" spans="1:7" ht="20.100000000000001" customHeight="1">
      <c r="A301" s="23">
        <v>299</v>
      </c>
      <c r="B301" s="40" t="s">
        <v>3467</v>
      </c>
      <c r="C301" s="1" t="s">
        <v>11</v>
      </c>
      <c r="D301" s="1" t="s">
        <v>125</v>
      </c>
      <c r="E301" s="23" t="s">
        <v>3481</v>
      </c>
      <c r="F301" s="43" t="s">
        <v>3503</v>
      </c>
      <c r="G301" s="1" t="s">
        <v>666</v>
      </c>
    </row>
    <row r="302" spans="1:7" ht="20.100000000000001" customHeight="1">
      <c r="A302" s="23">
        <v>300</v>
      </c>
      <c r="B302" s="40" t="s">
        <v>3467</v>
      </c>
      <c r="C302" s="1" t="s">
        <v>12</v>
      </c>
      <c r="D302" s="1" t="s">
        <v>232</v>
      </c>
      <c r="E302" s="23" t="s">
        <v>3481</v>
      </c>
      <c r="F302" s="43" t="s">
        <v>3503</v>
      </c>
      <c r="G302" s="1" t="s">
        <v>666</v>
      </c>
    </row>
    <row r="303" spans="1:7" ht="20.100000000000001" customHeight="1">
      <c r="A303" s="23">
        <v>301</v>
      </c>
      <c r="B303" s="40" t="s">
        <v>3467</v>
      </c>
      <c r="C303" s="1" t="s">
        <v>12</v>
      </c>
      <c r="D303" s="1" t="s">
        <v>3827</v>
      </c>
      <c r="E303" s="23" t="s">
        <v>3481</v>
      </c>
      <c r="F303" s="43" t="s">
        <v>3503</v>
      </c>
      <c r="G303" s="1" t="s">
        <v>666</v>
      </c>
    </row>
    <row r="304" spans="1:7" ht="20.100000000000001" customHeight="1">
      <c r="A304" s="23">
        <v>302</v>
      </c>
      <c r="B304" s="40" t="s">
        <v>3467</v>
      </c>
      <c r="C304" s="1" t="s">
        <v>12</v>
      </c>
      <c r="D304" s="1" t="s">
        <v>233</v>
      </c>
      <c r="E304" s="23" t="s">
        <v>3481</v>
      </c>
      <c r="F304" s="43" t="s">
        <v>3503</v>
      </c>
      <c r="G304" s="1" t="s">
        <v>666</v>
      </c>
    </row>
    <row r="305" spans="1:7" ht="20.100000000000001" customHeight="1">
      <c r="A305" s="23">
        <v>303</v>
      </c>
      <c r="B305" s="40" t="s">
        <v>3467</v>
      </c>
      <c r="C305" s="1" t="s">
        <v>6</v>
      </c>
      <c r="D305" s="1" t="s">
        <v>3828</v>
      </c>
      <c r="E305" s="23" t="s">
        <v>3481</v>
      </c>
      <c r="F305" s="43" t="s">
        <v>3503</v>
      </c>
      <c r="G305" s="1" t="s">
        <v>666</v>
      </c>
    </row>
    <row r="306" spans="1:7" ht="20.100000000000001" customHeight="1">
      <c r="A306" s="23">
        <v>304</v>
      </c>
      <c r="B306" s="40" t="s">
        <v>3467</v>
      </c>
      <c r="C306" s="1" t="s">
        <v>3</v>
      </c>
      <c r="D306" s="1" t="s">
        <v>234</v>
      </c>
      <c r="E306" s="23" t="s">
        <v>3481</v>
      </c>
      <c r="F306" s="43" t="s">
        <v>3503</v>
      </c>
      <c r="G306" s="1" t="s">
        <v>666</v>
      </c>
    </row>
    <row r="307" spans="1:7" ht="20.100000000000001" customHeight="1">
      <c r="A307" s="23">
        <v>305</v>
      </c>
      <c r="B307" s="40" t="s">
        <v>3467</v>
      </c>
      <c r="C307" s="1" t="s">
        <v>20</v>
      </c>
      <c r="D307" s="1" t="s">
        <v>3829</v>
      </c>
      <c r="E307" s="23" t="s">
        <v>3481</v>
      </c>
      <c r="F307" s="43" t="s">
        <v>3503</v>
      </c>
      <c r="G307" s="1" t="s">
        <v>666</v>
      </c>
    </row>
    <row r="308" spans="1:7" ht="20.100000000000001" customHeight="1">
      <c r="A308" s="23">
        <v>306</v>
      </c>
      <c r="B308" s="40" t="s">
        <v>3467</v>
      </c>
      <c r="C308" s="1" t="s">
        <v>14</v>
      </c>
      <c r="D308" s="1" t="s">
        <v>235</v>
      </c>
      <c r="E308" s="23" t="s">
        <v>3481</v>
      </c>
      <c r="F308" s="43" t="s">
        <v>3503</v>
      </c>
      <c r="G308" s="1" t="s">
        <v>666</v>
      </c>
    </row>
    <row r="309" spans="1:7" ht="20.100000000000001" customHeight="1">
      <c r="A309" s="23">
        <v>307</v>
      </c>
      <c r="B309" s="40" t="s">
        <v>3467</v>
      </c>
      <c r="C309" s="1" t="s">
        <v>14</v>
      </c>
      <c r="D309" s="1" t="s">
        <v>236</v>
      </c>
      <c r="E309" s="23" t="s">
        <v>3481</v>
      </c>
      <c r="F309" s="43" t="s">
        <v>3503</v>
      </c>
      <c r="G309" s="1" t="s">
        <v>666</v>
      </c>
    </row>
    <row r="310" spans="1:7" ht="20.100000000000001" customHeight="1">
      <c r="A310" s="23">
        <v>308</v>
      </c>
      <c r="B310" s="40" t="s">
        <v>3467</v>
      </c>
      <c r="C310" s="1" t="s">
        <v>229</v>
      </c>
      <c r="D310" s="1" t="s">
        <v>3830</v>
      </c>
      <c r="E310" s="23" t="s">
        <v>3481</v>
      </c>
      <c r="F310" s="43" t="s">
        <v>3503</v>
      </c>
      <c r="G310" s="1" t="s">
        <v>666</v>
      </c>
    </row>
    <row r="311" spans="1:7" ht="20.100000000000001" customHeight="1">
      <c r="A311" s="23">
        <v>309</v>
      </c>
      <c r="B311" s="40" t="s">
        <v>3467</v>
      </c>
      <c r="C311" s="1" t="s">
        <v>230</v>
      </c>
      <c r="D311" s="1" t="s">
        <v>237</v>
      </c>
      <c r="E311" s="23" t="s">
        <v>3481</v>
      </c>
      <c r="F311" s="43" t="s">
        <v>3503</v>
      </c>
      <c r="G311" s="1" t="s">
        <v>666</v>
      </c>
    </row>
    <row r="312" spans="1:7" ht="20.100000000000001" customHeight="1">
      <c r="A312" s="23">
        <v>310</v>
      </c>
      <c r="B312" s="40" t="s">
        <v>3467</v>
      </c>
      <c r="C312" s="1" t="s">
        <v>28</v>
      </c>
      <c r="D312" s="1" t="s">
        <v>238</v>
      </c>
      <c r="E312" s="23" t="s">
        <v>3481</v>
      </c>
      <c r="F312" s="43" t="s">
        <v>3503</v>
      </c>
      <c r="G312" s="1" t="s">
        <v>666</v>
      </c>
    </row>
    <row r="313" spans="1:7" ht="20.100000000000001" customHeight="1">
      <c r="A313" s="23">
        <v>311</v>
      </c>
      <c r="B313" s="40" t="s">
        <v>3467</v>
      </c>
      <c r="C313" s="1" t="s">
        <v>28</v>
      </c>
      <c r="D313" s="1" t="s">
        <v>239</v>
      </c>
      <c r="E313" s="23" t="s">
        <v>3481</v>
      </c>
      <c r="F313" s="43" t="s">
        <v>3503</v>
      </c>
      <c r="G313" s="1" t="s">
        <v>666</v>
      </c>
    </row>
    <row r="314" spans="1:7" ht="20.100000000000001" customHeight="1">
      <c r="A314" s="23">
        <v>312</v>
      </c>
      <c r="B314" s="40" t="s">
        <v>3467</v>
      </c>
      <c r="C314" s="1" t="s">
        <v>24</v>
      </c>
      <c r="D314" s="1" t="s">
        <v>240</v>
      </c>
      <c r="E314" s="23" t="s">
        <v>3481</v>
      </c>
      <c r="F314" s="43" t="s">
        <v>3503</v>
      </c>
      <c r="G314" s="1" t="s">
        <v>666</v>
      </c>
    </row>
    <row r="315" spans="1:7" ht="20.100000000000001" customHeight="1">
      <c r="A315" s="23">
        <v>313</v>
      </c>
      <c r="B315" s="40" t="s">
        <v>3467</v>
      </c>
      <c r="C315" s="1" t="s">
        <v>3</v>
      </c>
      <c r="D315" s="1" t="s">
        <v>3831</v>
      </c>
      <c r="E315" s="23" t="s">
        <v>3481</v>
      </c>
      <c r="F315" s="43" t="s">
        <v>3503</v>
      </c>
      <c r="G315" s="1" t="s">
        <v>666</v>
      </c>
    </row>
    <row r="316" spans="1:7" ht="20.100000000000001" customHeight="1">
      <c r="A316" s="23">
        <v>314</v>
      </c>
      <c r="B316" s="40" t="s">
        <v>3467</v>
      </c>
      <c r="C316" s="1" t="s">
        <v>100</v>
      </c>
      <c r="D316" s="1" t="s">
        <v>128</v>
      </c>
      <c r="E316" s="23" t="s">
        <v>3481</v>
      </c>
      <c r="F316" s="43" t="s">
        <v>3503</v>
      </c>
      <c r="G316" s="1" t="s">
        <v>645</v>
      </c>
    </row>
    <row r="317" spans="1:7" ht="20.100000000000001" customHeight="1">
      <c r="A317" s="23">
        <v>315</v>
      </c>
      <c r="B317" s="40" t="s">
        <v>3467</v>
      </c>
      <c r="C317" s="1" t="s">
        <v>91</v>
      </c>
      <c r="D317" s="1" t="s">
        <v>129</v>
      </c>
      <c r="E317" s="23" t="s">
        <v>3481</v>
      </c>
      <c r="F317" s="43" t="s">
        <v>3503</v>
      </c>
      <c r="G317" s="1" t="s">
        <v>654</v>
      </c>
    </row>
    <row r="318" spans="1:7" ht="20.100000000000001" customHeight="1">
      <c r="A318" s="23">
        <v>316</v>
      </c>
      <c r="B318" s="40" t="s">
        <v>3467</v>
      </c>
      <c r="C318" s="1" t="s">
        <v>116</v>
      </c>
      <c r="D318" s="1" t="s">
        <v>3834</v>
      </c>
      <c r="E318" s="23" t="s">
        <v>3481</v>
      </c>
      <c r="F318" s="43" t="s">
        <v>3503</v>
      </c>
      <c r="G318" s="1" t="s">
        <v>666</v>
      </c>
    </row>
    <row r="319" spans="1:7" ht="20.100000000000001" customHeight="1">
      <c r="A319" s="23">
        <v>317</v>
      </c>
      <c r="B319" s="40" t="s">
        <v>3467</v>
      </c>
      <c r="C319" s="1" t="s">
        <v>84</v>
      </c>
      <c r="D319" s="1" t="s">
        <v>130</v>
      </c>
      <c r="E319" s="23" t="s">
        <v>3481</v>
      </c>
      <c r="F319" s="43" t="s">
        <v>3503</v>
      </c>
      <c r="G319" s="1" t="s">
        <v>654</v>
      </c>
    </row>
    <row r="320" spans="1:7" ht="20.100000000000001" customHeight="1">
      <c r="A320" s="23">
        <v>318</v>
      </c>
      <c r="B320" s="40" t="s">
        <v>3467</v>
      </c>
      <c r="C320" s="1" t="s">
        <v>50</v>
      </c>
      <c r="D320" s="1" t="s">
        <v>131</v>
      </c>
      <c r="E320" s="23" t="s">
        <v>3481</v>
      </c>
      <c r="F320" s="43" t="s">
        <v>3503</v>
      </c>
      <c r="G320" s="1" t="s">
        <v>645</v>
      </c>
    </row>
    <row r="321" spans="1:7" ht="20.100000000000001" customHeight="1">
      <c r="A321" s="23">
        <v>319</v>
      </c>
      <c r="B321" s="40" t="s">
        <v>3467</v>
      </c>
      <c r="C321" s="1" t="s">
        <v>68</v>
      </c>
      <c r="D321" s="1" t="s">
        <v>132</v>
      </c>
      <c r="E321" s="23" t="s">
        <v>3481</v>
      </c>
      <c r="F321" s="43" t="s">
        <v>3503</v>
      </c>
      <c r="G321" s="1" t="s">
        <v>666</v>
      </c>
    </row>
    <row r="322" spans="1:7" ht="20.100000000000001" customHeight="1">
      <c r="A322" s="23">
        <v>320</v>
      </c>
      <c r="B322" s="40" t="s">
        <v>3467</v>
      </c>
      <c r="C322" s="1" t="s">
        <v>68</v>
      </c>
      <c r="D322" s="1" t="s">
        <v>133</v>
      </c>
      <c r="E322" s="23" t="s">
        <v>3481</v>
      </c>
      <c r="F322" s="43" t="s">
        <v>3503</v>
      </c>
      <c r="G322" s="1" t="s">
        <v>654</v>
      </c>
    </row>
    <row r="323" spans="1:7" ht="20.100000000000001" customHeight="1">
      <c r="A323" s="23">
        <v>321</v>
      </c>
      <c r="B323" s="40" t="s">
        <v>3467</v>
      </c>
      <c r="C323" s="1" t="s">
        <v>104</v>
      </c>
      <c r="D323" s="1" t="s">
        <v>134</v>
      </c>
      <c r="E323" s="23" t="s">
        <v>3481</v>
      </c>
      <c r="F323" s="43" t="s">
        <v>3503</v>
      </c>
      <c r="G323" s="1" t="s">
        <v>654</v>
      </c>
    </row>
    <row r="324" spans="1:7" ht="20.100000000000001" customHeight="1">
      <c r="A324" s="23">
        <v>322</v>
      </c>
      <c r="B324" s="40" t="s">
        <v>3467</v>
      </c>
      <c r="C324" s="1" t="s">
        <v>82</v>
      </c>
      <c r="D324" s="1" t="s">
        <v>135</v>
      </c>
      <c r="E324" s="23" t="s">
        <v>3481</v>
      </c>
      <c r="F324" s="43" t="s">
        <v>3503</v>
      </c>
      <c r="G324" s="1" t="s">
        <v>666</v>
      </c>
    </row>
    <row r="325" spans="1:7" ht="20.100000000000001" customHeight="1">
      <c r="A325" s="23">
        <v>323</v>
      </c>
      <c r="B325" s="40" t="s">
        <v>3467</v>
      </c>
      <c r="C325" s="1" t="s">
        <v>64</v>
      </c>
      <c r="D325" s="1" t="s">
        <v>136</v>
      </c>
      <c r="E325" s="23" t="s">
        <v>3481</v>
      </c>
      <c r="F325" s="43" t="s">
        <v>3503</v>
      </c>
      <c r="G325" s="1" t="s">
        <v>666</v>
      </c>
    </row>
    <row r="326" spans="1:7" ht="20.100000000000001" customHeight="1">
      <c r="A326" s="23">
        <v>324</v>
      </c>
      <c r="B326" s="40" t="s">
        <v>3467</v>
      </c>
      <c r="C326" s="1" t="s">
        <v>98</v>
      </c>
      <c r="D326" s="1" t="s">
        <v>137</v>
      </c>
      <c r="E326" s="23" t="s">
        <v>3481</v>
      </c>
      <c r="F326" s="43" t="s">
        <v>3503</v>
      </c>
      <c r="G326" s="1" t="s">
        <v>666</v>
      </c>
    </row>
    <row r="327" spans="1:7" ht="20.100000000000001" customHeight="1">
      <c r="A327" s="23">
        <v>325</v>
      </c>
      <c r="B327" s="40" t="s">
        <v>3467</v>
      </c>
      <c r="C327" s="1" t="s">
        <v>76</v>
      </c>
      <c r="D327" s="1" t="s">
        <v>138</v>
      </c>
      <c r="E327" s="23" t="s">
        <v>3481</v>
      </c>
      <c r="F327" s="43" t="s">
        <v>3503</v>
      </c>
      <c r="G327" s="1" t="s">
        <v>666</v>
      </c>
    </row>
    <row r="328" spans="1:7" ht="20.100000000000001" customHeight="1">
      <c r="A328" s="23">
        <v>326</v>
      </c>
      <c r="B328" s="40" t="s">
        <v>3467</v>
      </c>
      <c r="C328" s="1" t="s">
        <v>139</v>
      </c>
      <c r="D328" s="1" t="s">
        <v>140</v>
      </c>
      <c r="E328" s="23" t="s">
        <v>3481</v>
      </c>
      <c r="F328" s="43" t="s">
        <v>3503</v>
      </c>
      <c r="G328" s="1" t="s">
        <v>666</v>
      </c>
    </row>
    <row r="329" spans="1:7" ht="20.100000000000001" customHeight="1">
      <c r="A329" s="23">
        <v>327</v>
      </c>
      <c r="B329" s="40" t="s">
        <v>3467</v>
      </c>
      <c r="C329" s="1" t="s">
        <v>141</v>
      </c>
      <c r="D329" s="1" t="s">
        <v>142</v>
      </c>
      <c r="E329" s="23" t="s">
        <v>3481</v>
      </c>
      <c r="F329" s="43" t="s">
        <v>3503</v>
      </c>
      <c r="G329" s="1" t="s">
        <v>666</v>
      </c>
    </row>
    <row r="330" spans="1:7" ht="20.100000000000001" customHeight="1">
      <c r="A330" s="23">
        <v>328</v>
      </c>
      <c r="B330" s="40" t="s">
        <v>3467</v>
      </c>
      <c r="C330" s="1" t="s">
        <v>82</v>
      </c>
      <c r="D330" s="1" t="s">
        <v>143</v>
      </c>
      <c r="E330" s="23" t="s">
        <v>3481</v>
      </c>
      <c r="F330" s="43" t="s">
        <v>3503</v>
      </c>
      <c r="G330" s="1" t="s">
        <v>666</v>
      </c>
    </row>
    <row r="331" spans="1:7" ht="20.100000000000001" customHeight="1">
      <c r="A331" s="23">
        <v>329</v>
      </c>
      <c r="B331" s="40" t="s">
        <v>3467</v>
      </c>
      <c r="C331" s="1" t="s">
        <v>85</v>
      </c>
      <c r="D331" s="1" t="s">
        <v>147</v>
      </c>
      <c r="E331" s="23" t="s">
        <v>3481</v>
      </c>
      <c r="F331" s="43" t="s">
        <v>3503</v>
      </c>
      <c r="G331" s="1" t="s">
        <v>666</v>
      </c>
    </row>
    <row r="332" spans="1:7" ht="20.100000000000001" customHeight="1">
      <c r="A332" s="23">
        <v>330</v>
      </c>
      <c r="B332" s="40" t="s">
        <v>3467</v>
      </c>
      <c r="C332" s="1" t="s">
        <v>139</v>
      </c>
      <c r="D332" s="1" t="s">
        <v>148</v>
      </c>
      <c r="E332" s="23" t="s">
        <v>3481</v>
      </c>
      <c r="F332" s="43" t="s">
        <v>3503</v>
      </c>
      <c r="G332" s="1" t="s">
        <v>666</v>
      </c>
    </row>
    <row r="333" spans="1:7" ht="20.100000000000001" customHeight="1">
      <c r="A333" s="23">
        <v>331</v>
      </c>
      <c r="B333" s="40" t="s">
        <v>3467</v>
      </c>
      <c r="C333" s="1" t="s">
        <v>77</v>
      </c>
      <c r="D333" s="1" t="s">
        <v>3846</v>
      </c>
      <c r="E333" s="23" t="s">
        <v>3481</v>
      </c>
      <c r="F333" s="43" t="s">
        <v>3503</v>
      </c>
      <c r="G333" s="1" t="s">
        <v>666</v>
      </c>
    </row>
    <row r="334" spans="1:7" ht="20.100000000000001" customHeight="1">
      <c r="A334" s="23">
        <v>332</v>
      </c>
      <c r="B334" s="40" t="s">
        <v>3467</v>
      </c>
      <c r="C334" s="1" t="s">
        <v>98</v>
      </c>
      <c r="D334" s="1" t="s">
        <v>3847</v>
      </c>
      <c r="E334" s="23" t="s">
        <v>3481</v>
      </c>
      <c r="F334" s="43" t="s">
        <v>3503</v>
      </c>
      <c r="G334" s="1" t="s">
        <v>666</v>
      </c>
    </row>
    <row r="335" spans="1:7" ht="20.100000000000001" customHeight="1">
      <c r="A335" s="23">
        <v>333</v>
      </c>
      <c r="B335" s="40" t="s">
        <v>3467</v>
      </c>
      <c r="C335" s="1" t="s">
        <v>104</v>
      </c>
      <c r="D335" s="1" t="s">
        <v>149</v>
      </c>
      <c r="E335" s="23" t="s">
        <v>3481</v>
      </c>
      <c r="F335" s="43" t="s">
        <v>3503</v>
      </c>
      <c r="G335" s="1" t="s">
        <v>666</v>
      </c>
    </row>
    <row r="336" spans="1:7" ht="20.100000000000001" customHeight="1">
      <c r="A336" s="23">
        <v>334</v>
      </c>
      <c r="B336" s="40" t="s">
        <v>3467</v>
      </c>
      <c r="C336" s="1" t="s">
        <v>91</v>
      </c>
      <c r="D336" s="1" t="s">
        <v>150</v>
      </c>
      <c r="E336" s="23" t="s">
        <v>3481</v>
      </c>
      <c r="F336" s="43" t="s">
        <v>3503</v>
      </c>
      <c r="G336" s="1" t="s">
        <v>666</v>
      </c>
    </row>
    <row r="337" spans="1:7" ht="20.100000000000001" customHeight="1">
      <c r="A337" s="23">
        <v>335</v>
      </c>
      <c r="B337" s="40" t="s">
        <v>3467</v>
      </c>
      <c r="C337" s="1" t="s">
        <v>4</v>
      </c>
      <c r="D337" s="1" t="s">
        <v>151</v>
      </c>
      <c r="E337" s="23" t="s">
        <v>3481</v>
      </c>
      <c r="F337" s="43" t="s">
        <v>3503</v>
      </c>
      <c r="G337" s="1" t="s">
        <v>666</v>
      </c>
    </row>
    <row r="338" spans="1:7" ht="20.100000000000001" customHeight="1">
      <c r="A338" s="23">
        <v>336</v>
      </c>
      <c r="B338" s="40" t="s">
        <v>3467</v>
      </c>
      <c r="C338" s="1" t="s">
        <v>64</v>
      </c>
      <c r="D338" s="1" t="s">
        <v>3848</v>
      </c>
      <c r="E338" s="23" t="s">
        <v>3481</v>
      </c>
      <c r="F338" s="43" t="s">
        <v>3503</v>
      </c>
      <c r="G338" s="1" t="s">
        <v>666</v>
      </c>
    </row>
    <row r="339" spans="1:7" ht="20.100000000000001" customHeight="1">
      <c r="A339" s="23">
        <v>337</v>
      </c>
      <c r="B339" s="40" t="s">
        <v>3467</v>
      </c>
      <c r="C339" s="1" t="s">
        <v>153</v>
      </c>
      <c r="D339" s="1" t="s">
        <v>3849</v>
      </c>
      <c r="E339" s="23" t="s">
        <v>3481</v>
      </c>
      <c r="F339" s="43" t="s">
        <v>3503</v>
      </c>
      <c r="G339" s="1" t="s">
        <v>654</v>
      </c>
    </row>
    <row r="340" spans="1:7" ht="20.100000000000001" customHeight="1">
      <c r="A340" s="23">
        <v>338</v>
      </c>
      <c r="B340" s="40" t="s">
        <v>3467</v>
      </c>
      <c r="C340" s="1" t="s">
        <v>3</v>
      </c>
      <c r="D340" s="1" t="s">
        <v>3850</v>
      </c>
      <c r="E340" s="23" t="s">
        <v>3481</v>
      </c>
      <c r="F340" s="43" t="s">
        <v>3503</v>
      </c>
      <c r="G340" s="1" t="s">
        <v>666</v>
      </c>
    </row>
    <row r="341" spans="1:7" ht="20.100000000000001" customHeight="1">
      <c r="A341" s="23">
        <v>339</v>
      </c>
      <c r="B341" s="40" t="s">
        <v>3467</v>
      </c>
      <c r="C341" s="1" t="s">
        <v>23</v>
      </c>
      <c r="D341" s="1" t="s">
        <v>3851</v>
      </c>
      <c r="E341" s="23" t="s">
        <v>3481</v>
      </c>
      <c r="F341" s="43" t="s">
        <v>3503</v>
      </c>
      <c r="G341" s="1" t="s">
        <v>666</v>
      </c>
    </row>
    <row r="342" spans="1:7" ht="20.100000000000001" customHeight="1">
      <c r="A342" s="23">
        <v>340</v>
      </c>
      <c r="B342" s="40" t="s">
        <v>3467</v>
      </c>
      <c r="C342" s="1" t="s">
        <v>23</v>
      </c>
      <c r="D342" s="1" t="s">
        <v>154</v>
      </c>
      <c r="E342" s="23" t="s">
        <v>3481</v>
      </c>
      <c r="F342" s="43" t="s">
        <v>3503</v>
      </c>
      <c r="G342" s="1" t="s">
        <v>666</v>
      </c>
    </row>
    <row r="343" spans="1:7" ht="20.100000000000001" customHeight="1">
      <c r="A343" s="23">
        <v>341</v>
      </c>
      <c r="B343" s="40" t="s">
        <v>3467</v>
      </c>
      <c r="C343" s="2" t="s">
        <v>155</v>
      </c>
      <c r="D343" s="2" t="s">
        <v>3852</v>
      </c>
      <c r="E343" s="23" t="s">
        <v>3481</v>
      </c>
      <c r="F343" s="43" t="s">
        <v>3503</v>
      </c>
      <c r="G343" s="2" t="s">
        <v>666</v>
      </c>
    </row>
    <row r="344" spans="1:7" ht="20.100000000000001" customHeight="1">
      <c r="A344" s="23">
        <v>342</v>
      </c>
      <c r="B344" s="40" t="s">
        <v>3467</v>
      </c>
      <c r="C344" s="2" t="s">
        <v>153</v>
      </c>
      <c r="D344" s="2" t="s">
        <v>3853</v>
      </c>
      <c r="E344" s="23" t="s">
        <v>3481</v>
      </c>
      <c r="F344" s="43" t="s">
        <v>3503</v>
      </c>
      <c r="G344" s="2" t="s">
        <v>666</v>
      </c>
    </row>
    <row r="345" spans="1:7" ht="20.100000000000001" customHeight="1">
      <c r="A345" s="23">
        <v>343</v>
      </c>
      <c r="B345" s="40" t="s">
        <v>3467</v>
      </c>
      <c r="C345" s="2" t="s">
        <v>3</v>
      </c>
      <c r="D345" s="2" t="s">
        <v>227</v>
      </c>
      <c r="E345" s="23" t="s">
        <v>3481</v>
      </c>
      <c r="F345" s="43" t="s">
        <v>3503</v>
      </c>
      <c r="G345" s="2" t="s">
        <v>666</v>
      </c>
    </row>
    <row r="346" spans="1:7" ht="20.100000000000001" customHeight="1">
      <c r="A346" s="23">
        <v>344</v>
      </c>
      <c r="B346" s="40" t="s">
        <v>3467</v>
      </c>
      <c r="C346" s="1" t="s">
        <v>156</v>
      </c>
      <c r="D346" s="1" t="s">
        <v>157</v>
      </c>
      <c r="E346" s="23" t="s">
        <v>3481</v>
      </c>
      <c r="F346" s="43" t="s">
        <v>3503</v>
      </c>
      <c r="G346" s="1" t="s">
        <v>666</v>
      </c>
    </row>
    <row r="347" spans="1:7" ht="20.100000000000001" customHeight="1">
      <c r="A347" s="23">
        <v>345</v>
      </c>
      <c r="B347" s="40" t="s">
        <v>3467</v>
      </c>
      <c r="C347" s="1" t="s">
        <v>158</v>
      </c>
      <c r="D347" s="1" t="s">
        <v>3854</v>
      </c>
      <c r="E347" s="23" t="s">
        <v>3481</v>
      </c>
      <c r="F347" s="43" t="s">
        <v>3503</v>
      </c>
      <c r="G347" s="1" t="s">
        <v>666</v>
      </c>
    </row>
    <row r="348" spans="1:7" ht="20.100000000000001" customHeight="1">
      <c r="A348" s="23">
        <v>346</v>
      </c>
      <c r="B348" s="40" t="s">
        <v>3467</v>
      </c>
      <c r="C348" s="1" t="s">
        <v>100</v>
      </c>
      <c r="D348" s="1" t="s">
        <v>3856</v>
      </c>
      <c r="E348" s="23" t="s">
        <v>3481</v>
      </c>
      <c r="F348" s="43" t="s">
        <v>3503</v>
      </c>
      <c r="G348" s="1" t="s">
        <v>666</v>
      </c>
    </row>
    <row r="349" spans="1:7" ht="20.100000000000001" customHeight="1">
      <c r="A349" s="23">
        <v>347</v>
      </c>
      <c r="B349" s="40" t="s">
        <v>3467</v>
      </c>
      <c r="C349" s="1" t="s">
        <v>68</v>
      </c>
      <c r="D349" s="1" t="s">
        <v>3855</v>
      </c>
      <c r="E349" s="23" t="s">
        <v>3481</v>
      </c>
      <c r="F349" s="43" t="s">
        <v>3503</v>
      </c>
      <c r="G349" s="1" t="s">
        <v>666</v>
      </c>
    </row>
    <row r="350" spans="1:7" ht="20.100000000000001" customHeight="1">
      <c r="A350" s="23">
        <v>348</v>
      </c>
      <c r="B350" s="40" t="s">
        <v>3467</v>
      </c>
      <c r="C350" s="46" t="s">
        <v>26</v>
      </c>
      <c r="D350" s="46" t="s">
        <v>160</v>
      </c>
      <c r="E350" s="23" t="s">
        <v>3481</v>
      </c>
      <c r="F350" s="43" t="s">
        <v>3503</v>
      </c>
      <c r="G350" s="1" t="s">
        <v>666</v>
      </c>
    </row>
    <row r="351" spans="1:7" ht="20.100000000000001" customHeight="1">
      <c r="A351" s="23">
        <v>349</v>
      </c>
      <c r="B351" s="40" t="s">
        <v>3467</v>
      </c>
      <c r="C351" s="3" t="s">
        <v>24</v>
      </c>
      <c r="D351" s="3" t="s">
        <v>161</v>
      </c>
      <c r="E351" s="23" t="s">
        <v>3481</v>
      </c>
      <c r="F351" s="43" t="s">
        <v>3503</v>
      </c>
      <c r="G351" s="1" t="s">
        <v>666</v>
      </c>
    </row>
    <row r="352" spans="1:7" ht="20.100000000000001" customHeight="1">
      <c r="A352" s="23">
        <v>350</v>
      </c>
      <c r="B352" s="40" t="s">
        <v>3467</v>
      </c>
      <c r="C352" s="3" t="s">
        <v>70</v>
      </c>
      <c r="D352" s="3" t="s">
        <v>162</v>
      </c>
      <c r="E352" s="23" t="s">
        <v>3481</v>
      </c>
      <c r="F352" s="43" t="s">
        <v>3503</v>
      </c>
      <c r="G352" s="1" t="s">
        <v>666</v>
      </c>
    </row>
    <row r="353" spans="1:7" ht="20.100000000000001" customHeight="1">
      <c r="A353" s="23">
        <v>351</v>
      </c>
      <c r="B353" s="40" t="s">
        <v>3467</v>
      </c>
      <c r="C353" s="3" t="s">
        <v>60</v>
      </c>
      <c r="D353" s="3" t="s">
        <v>3857</v>
      </c>
      <c r="E353" s="23" t="s">
        <v>3481</v>
      </c>
      <c r="F353" s="43" t="s">
        <v>3503</v>
      </c>
      <c r="G353" s="1" t="s">
        <v>666</v>
      </c>
    </row>
    <row r="354" spans="1:7" ht="20.100000000000001" customHeight="1">
      <c r="A354" s="23">
        <v>352</v>
      </c>
      <c r="B354" s="40" t="s">
        <v>3467</v>
      </c>
      <c r="C354" s="3" t="s">
        <v>68</v>
      </c>
      <c r="D354" s="3" t="s">
        <v>169</v>
      </c>
      <c r="E354" s="23" t="s">
        <v>3481</v>
      </c>
      <c r="F354" s="43" t="s">
        <v>3503</v>
      </c>
      <c r="G354" s="1" t="s">
        <v>654</v>
      </c>
    </row>
    <row r="355" spans="1:7" ht="20.100000000000001" customHeight="1">
      <c r="A355" s="23">
        <v>353</v>
      </c>
      <c r="B355" s="40" t="s">
        <v>3467</v>
      </c>
      <c r="C355" s="3" t="s">
        <v>84</v>
      </c>
      <c r="D355" s="3" t="s">
        <v>170</v>
      </c>
      <c r="E355" s="23" t="s">
        <v>3481</v>
      </c>
      <c r="F355" s="43" t="s">
        <v>3503</v>
      </c>
      <c r="G355" s="1" t="s">
        <v>654</v>
      </c>
    </row>
    <row r="356" spans="1:7" ht="20.100000000000001" customHeight="1">
      <c r="A356" s="23">
        <v>354</v>
      </c>
      <c r="B356" s="40" t="s">
        <v>3467</v>
      </c>
      <c r="C356" s="3" t="s">
        <v>70</v>
      </c>
      <c r="D356" s="3" t="s">
        <v>3858</v>
      </c>
      <c r="E356" s="23" t="s">
        <v>3481</v>
      </c>
      <c r="F356" s="43" t="s">
        <v>3503</v>
      </c>
      <c r="G356" s="1" t="s">
        <v>654</v>
      </c>
    </row>
    <row r="357" spans="1:7" ht="20.100000000000001" customHeight="1">
      <c r="A357" s="23">
        <v>355</v>
      </c>
      <c r="B357" s="40" t="s">
        <v>3467</v>
      </c>
      <c r="C357" s="3" t="s">
        <v>3</v>
      </c>
      <c r="D357" s="3" t="s">
        <v>3859</v>
      </c>
      <c r="E357" s="23" t="s">
        <v>3481</v>
      </c>
      <c r="F357" s="43" t="s">
        <v>3503</v>
      </c>
      <c r="G357" s="1" t="s">
        <v>654</v>
      </c>
    </row>
    <row r="358" spans="1:7" ht="20.100000000000001" customHeight="1">
      <c r="A358" s="23">
        <v>356</v>
      </c>
      <c r="B358" s="40" t="s">
        <v>3467</v>
      </c>
      <c r="C358" s="3" t="s">
        <v>11</v>
      </c>
      <c r="D358" s="3" t="s">
        <v>171</v>
      </c>
      <c r="E358" s="23" t="s">
        <v>3481</v>
      </c>
      <c r="F358" s="43" t="s">
        <v>3503</v>
      </c>
      <c r="G358" s="1" t="s">
        <v>666</v>
      </c>
    </row>
    <row r="359" spans="1:7" ht="20.100000000000001" customHeight="1">
      <c r="A359" s="23">
        <v>357</v>
      </c>
      <c r="B359" s="40" t="s">
        <v>3467</v>
      </c>
      <c r="C359" s="1" t="s">
        <v>98</v>
      </c>
      <c r="D359" s="1" t="s">
        <v>172</v>
      </c>
      <c r="E359" s="23" t="s">
        <v>3481</v>
      </c>
      <c r="F359" s="43" t="s">
        <v>3503</v>
      </c>
      <c r="G359" s="1" t="s">
        <v>654</v>
      </c>
    </row>
    <row r="360" spans="1:7" ht="20.100000000000001" customHeight="1">
      <c r="A360" s="23">
        <v>358</v>
      </c>
      <c r="B360" s="40" t="s">
        <v>3467</v>
      </c>
      <c r="C360" s="1" t="s">
        <v>55</v>
      </c>
      <c r="D360" s="1" t="s">
        <v>173</v>
      </c>
      <c r="E360" s="23" t="s">
        <v>3481</v>
      </c>
      <c r="F360" s="43" t="s">
        <v>3503</v>
      </c>
      <c r="G360" s="1" t="s">
        <v>666</v>
      </c>
    </row>
    <row r="361" spans="1:7" ht="20.100000000000001" customHeight="1">
      <c r="A361" s="23">
        <v>359</v>
      </c>
      <c r="B361" s="40" t="s">
        <v>3467</v>
      </c>
      <c r="C361" s="1" t="s">
        <v>55</v>
      </c>
      <c r="D361" s="1" t="s">
        <v>174</v>
      </c>
      <c r="E361" s="23" t="s">
        <v>3481</v>
      </c>
      <c r="F361" s="43" t="s">
        <v>3503</v>
      </c>
      <c r="G361" s="1" t="s">
        <v>666</v>
      </c>
    </row>
    <row r="362" spans="1:7" ht="20.100000000000001" customHeight="1">
      <c r="A362" s="23">
        <v>360</v>
      </c>
      <c r="B362" s="40" t="s">
        <v>3467</v>
      </c>
      <c r="C362" s="1" t="s">
        <v>175</v>
      </c>
      <c r="D362" s="1" t="s">
        <v>176</v>
      </c>
      <c r="E362" s="23" t="s">
        <v>3481</v>
      </c>
      <c r="F362" s="43" t="s">
        <v>3503</v>
      </c>
      <c r="G362" s="1" t="s">
        <v>666</v>
      </c>
    </row>
    <row r="363" spans="1:7" ht="20.100000000000001" customHeight="1">
      <c r="A363" s="23">
        <v>361</v>
      </c>
      <c r="B363" s="40" t="s">
        <v>3467</v>
      </c>
      <c r="C363" s="1" t="s">
        <v>104</v>
      </c>
      <c r="D363" s="1" t="s">
        <v>177</v>
      </c>
      <c r="E363" s="23" t="s">
        <v>3481</v>
      </c>
      <c r="F363" s="43" t="s">
        <v>3503</v>
      </c>
      <c r="G363" s="1" t="s">
        <v>666</v>
      </c>
    </row>
    <row r="364" spans="1:7" ht="20.100000000000001" customHeight="1">
      <c r="A364" s="23">
        <v>362</v>
      </c>
      <c r="B364" s="40" t="s">
        <v>3467</v>
      </c>
      <c r="C364" s="1" t="s">
        <v>100</v>
      </c>
      <c r="D364" s="1" t="s">
        <v>178</v>
      </c>
      <c r="E364" s="23" t="s">
        <v>3481</v>
      </c>
      <c r="F364" s="43" t="s">
        <v>3503</v>
      </c>
      <c r="G364" s="1" t="s">
        <v>666</v>
      </c>
    </row>
    <row r="365" spans="1:7" ht="20.100000000000001" customHeight="1">
      <c r="A365" s="23">
        <v>363</v>
      </c>
      <c r="B365" s="40" t="s">
        <v>3468</v>
      </c>
      <c r="C365" s="50" t="s">
        <v>339</v>
      </c>
      <c r="D365" s="50" t="s">
        <v>611</v>
      </c>
      <c r="E365" s="23" t="s">
        <v>3481</v>
      </c>
      <c r="F365" s="43" t="s">
        <v>3503</v>
      </c>
      <c r="G365" s="50" t="s">
        <v>654</v>
      </c>
    </row>
    <row r="366" spans="1:7" ht="20.100000000000001" customHeight="1">
      <c r="A366" s="23">
        <v>364</v>
      </c>
      <c r="B366" s="40" t="s">
        <v>3468</v>
      </c>
      <c r="C366" s="50" t="s">
        <v>378</v>
      </c>
      <c r="D366" s="50" t="s">
        <v>3875</v>
      </c>
      <c r="E366" s="23" t="s">
        <v>3481</v>
      </c>
      <c r="F366" s="43" t="s">
        <v>3503</v>
      </c>
      <c r="G366" s="50" t="s">
        <v>717</v>
      </c>
    </row>
    <row r="367" spans="1:7" ht="20.100000000000001" customHeight="1">
      <c r="A367" s="23">
        <v>365</v>
      </c>
      <c r="B367" s="40" t="s">
        <v>3468</v>
      </c>
      <c r="C367" s="50" t="s">
        <v>365</v>
      </c>
      <c r="D367" s="50" t="s">
        <v>3876</v>
      </c>
      <c r="E367" s="23" t="s">
        <v>3481</v>
      </c>
      <c r="F367" s="43" t="s">
        <v>3503</v>
      </c>
      <c r="G367" s="50" t="s">
        <v>645</v>
      </c>
    </row>
    <row r="368" spans="1:7" ht="20.100000000000001" customHeight="1">
      <c r="A368" s="23">
        <v>366</v>
      </c>
      <c r="B368" s="40" t="s">
        <v>3468</v>
      </c>
      <c r="C368" s="50" t="s">
        <v>326</v>
      </c>
      <c r="D368" s="50" t="s">
        <v>610</v>
      </c>
      <c r="E368" s="23" t="s">
        <v>3481</v>
      </c>
      <c r="F368" s="43" t="s">
        <v>3503</v>
      </c>
      <c r="G368" s="50" t="s">
        <v>654</v>
      </c>
    </row>
    <row r="369" spans="1:7" ht="20.100000000000001" customHeight="1">
      <c r="A369" s="23">
        <v>367</v>
      </c>
      <c r="B369" s="40" t="s">
        <v>3468</v>
      </c>
      <c r="C369" s="50" t="s">
        <v>326</v>
      </c>
      <c r="D369" s="50" t="s">
        <v>607</v>
      </c>
      <c r="E369" s="23" t="s">
        <v>3481</v>
      </c>
      <c r="F369" s="43" t="s">
        <v>3503</v>
      </c>
      <c r="G369" s="50" t="s">
        <v>654</v>
      </c>
    </row>
    <row r="370" spans="1:7" ht="20.100000000000001" customHeight="1">
      <c r="A370" s="23">
        <v>368</v>
      </c>
      <c r="B370" s="40" t="s">
        <v>3468</v>
      </c>
      <c r="C370" s="50" t="s">
        <v>435</v>
      </c>
      <c r="D370" s="50" t="s">
        <v>3878</v>
      </c>
      <c r="E370" s="23" t="s">
        <v>3481</v>
      </c>
      <c r="F370" s="43" t="s">
        <v>3503</v>
      </c>
      <c r="G370" s="50" t="s">
        <v>654</v>
      </c>
    </row>
    <row r="371" spans="1:7" ht="20.100000000000001" customHeight="1">
      <c r="A371" s="23">
        <v>369</v>
      </c>
      <c r="B371" s="40" t="s">
        <v>3468</v>
      </c>
      <c r="C371" s="50" t="s">
        <v>435</v>
      </c>
      <c r="D371" s="50" t="s">
        <v>599</v>
      </c>
      <c r="E371" s="23" t="s">
        <v>3481</v>
      </c>
      <c r="F371" s="43" t="s">
        <v>3503</v>
      </c>
      <c r="G371" s="50" t="s">
        <v>654</v>
      </c>
    </row>
    <row r="372" spans="1:7" ht="20.100000000000001" customHeight="1">
      <c r="A372" s="23">
        <v>370</v>
      </c>
      <c r="B372" s="40" t="s">
        <v>3468</v>
      </c>
      <c r="C372" s="50" t="s">
        <v>343</v>
      </c>
      <c r="D372" s="50" t="s">
        <v>596</v>
      </c>
      <c r="E372" s="23" t="s">
        <v>3481</v>
      </c>
      <c r="F372" s="43" t="s">
        <v>3503</v>
      </c>
      <c r="G372" s="50" t="s">
        <v>654</v>
      </c>
    </row>
    <row r="373" spans="1:7" ht="20.100000000000001" customHeight="1">
      <c r="A373" s="23">
        <v>371</v>
      </c>
      <c r="B373" s="40" t="s">
        <v>3468</v>
      </c>
      <c r="C373" s="50" t="s">
        <v>343</v>
      </c>
      <c r="D373" s="50" t="s">
        <v>595</v>
      </c>
      <c r="E373" s="23" t="s">
        <v>3481</v>
      </c>
      <c r="F373" s="43" t="s">
        <v>3503</v>
      </c>
      <c r="G373" s="50" t="s">
        <v>645</v>
      </c>
    </row>
    <row r="374" spans="1:7" ht="20.100000000000001" customHeight="1">
      <c r="A374" s="23">
        <v>372</v>
      </c>
      <c r="B374" s="40" t="s">
        <v>3468</v>
      </c>
      <c r="C374" s="50" t="s">
        <v>389</v>
      </c>
      <c r="D374" s="50" t="s">
        <v>588</v>
      </c>
      <c r="E374" s="23" t="s">
        <v>3481</v>
      </c>
      <c r="F374" s="43" t="s">
        <v>3503</v>
      </c>
      <c r="G374" s="50" t="s">
        <v>666</v>
      </c>
    </row>
    <row r="375" spans="1:7" ht="20.100000000000001" customHeight="1">
      <c r="A375" s="23">
        <v>373</v>
      </c>
      <c r="B375" s="40" t="s">
        <v>3468</v>
      </c>
      <c r="C375" s="50" t="s">
        <v>389</v>
      </c>
      <c r="D375" s="50" t="s">
        <v>586</v>
      </c>
      <c r="E375" s="23" t="s">
        <v>3481</v>
      </c>
      <c r="F375" s="43" t="s">
        <v>3503</v>
      </c>
      <c r="G375" s="50" t="s">
        <v>654</v>
      </c>
    </row>
    <row r="376" spans="1:7" ht="20.100000000000001" customHeight="1">
      <c r="A376" s="23">
        <v>374</v>
      </c>
      <c r="B376" s="40" t="s">
        <v>3468</v>
      </c>
      <c r="C376" s="50" t="s">
        <v>324</v>
      </c>
      <c r="D376" s="50" t="s">
        <v>3884</v>
      </c>
      <c r="E376" s="23" t="s">
        <v>3481</v>
      </c>
      <c r="F376" s="43" t="s">
        <v>3503</v>
      </c>
      <c r="G376" s="50" t="s">
        <v>654</v>
      </c>
    </row>
    <row r="377" spans="1:7" ht="20.100000000000001" customHeight="1">
      <c r="A377" s="23">
        <v>375</v>
      </c>
      <c r="B377" s="40" t="s">
        <v>3468</v>
      </c>
      <c r="C377" s="50" t="s">
        <v>354</v>
      </c>
      <c r="D377" s="50" t="s">
        <v>572</v>
      </c>
      <c r="E377" s="23" t="s">
        <v>3481</v>
      </c>
      <c r="F377" s="43" t="s">
        <v>3503</v>
      </c>
      <c r="G377" s="50" t="s">
        <v>666</v>
      </c>
    </row>
    <row r="378" spans="1:7" ht="20.100000000000001" customHeight="1">
      <c r="A378" s="23">
        <v>376</v>
      </c>
      <c r="B378" s="40" t="s">
        <v>3468</v>
      </c>
      <c r="C378" s="50" t="s">
        <v>365</v>
      </c>
      <c r="D378" s="50" t="s">
        <v>3885</v>
      </c>
      <c r="E378" s="23" t="s">
        <v>3481</v>
      </c>
      <c r="F378" s="43" t="s">
        <v>3503</v>
      </c>
      <c r="G378" s="50" t="s">
        <v>654</v>
      </c>
    </row>
    <row r="379" spans="1:7" ht="20.100000000000001" customHeight="1">
      <c r="A379" s="23">
        <v>377</v>
      </c>
      <c r="B379" s="40" t="s">
        <v>3468</v>
      </c>
      <c r="C379" s="50" t="s">
        <v>477</v>
      </c>
      <c r="D379" s="50" t="s">
        <v>3886</v>
      </c>
      <c r="E379" s="23" t="s">
        <v>3481</v>
      </c>
      <c r="F379" s="43" t="s">
        <v>3503</v>
      </c>
      <c r="G379" s="50" t="s">
        <v>654</v>
      </c>
    </row>
    <row r="380" spans="1:7" ht="20.100000000000001" customHeight="1">
      <c r="A380" s="23">
        <v>378</v>
      </c>
      <c r="B380" s="40" t="s">
        <v>3468</v>
      </c>
      <c r="C380" s="50" t="s">
        <v>350</v>
      </c>
      <c r="D380" s="50" t="s">
        <v>543</v>
      </c>
      <c r="E380" s="23" t="s">
        <v>3481</v>
      </c>
      <c r="F380" s="43" t="s">
        <v>3503</v>
      </c>
      <c r="G380" s="50" t="s">
        <v>654</v>
      </c>
    </row>
    <row r="381" spans="1:7" ht="20.100000000000001" customHeight="1">
      <c r="A381" s="23">
        <v>379</v>
      </c>
      <c r="B381" s="40" t="s">
        <v>3468</v>
      </c>
      <c r="C381" s="50" t="s">
        <v>468</v>
      </c>
      <c r="D381" s="50" t="s">
        <v>542</v>
      </c>
      <c r="E381" s="23" t="s">
        <v>3481</v>
      </c>
      <c r="F381" s="43" t="s">
        <v>3503</v>
      </c>
      <c r="G381" s="50" t="s">
        <v>666</v>
      </c>
    </row>
    <row r="382" spans="1:7" ht="20.100000000000001" customHeight="1">
      <c r="A382" s="23">
        <v>380</v>
      </c>
      <c r="B382" s="40" t="s">
        <v>3468</v>
      </c>
      <c r="C382" s="50" t="s">
        <v>541</v>
      </c>
      <c r="D382" s="50" t="s">
        <v>540</v>
      </c>
      <c r="E382" s="23" t="s">
        <v>3481</v>
      </c>
      <c r="F382" s="43" t="s">
        <v>3503</v>
      </c>
      <c r="G382" s="50" t="s">
        <v>645</v>
      </c>
    </row>
    <row r="383" spans="1:7" ht="20.100000000000001" customHeight="1">
      <c r="A383" s="23">
        <v>381</v>
      </c>
      <c r="B383" s="40" t="s">
        <v>3468</v>
      </c>
      <c r="C383" s="50" t="s">
        <v>324</v>
      </c>
      <c r="D383" s="50" t="s">
        <v>535</v>
      </c>
      <c r="E383" s="23" t="s">
        <v>3481</v>
      </c>
      <c r="F383" s="43" t="s">
        <v>3503</v>
      </c>
      <c r="G383" s="50" t="s">
        <v>645</v>
      </c>
    </row>
    <row r="384" spans="1:7" ht="20.100000000000001" customHeight="1">
      <c r="A384" s="23">
        <v>382</v>
      </c>
      <c r="B384" s="40" t="s">
        <v>3468</v>
      </c>
      <c r="C384" s="51" t="s">
        <v>534</v>
      </c>
      <c r="D384" s="50" t="s">
        <v>533</v>
      </c>
      <c r="E384" s="23" t="s">
        <v>3481</v>
      </c>
      <c r="F384" s="43" t="s">
        <v>3503</v>
      </c>
      <c r="G384" s="50" t="s">
        <v>654</v>
      </c>
    </row>
    <row r="385" spans="1:7" ht="20.100000000000001" customHeight="1">
      <c r="A385" s="23">
        <v>383</v>
      </c>
      <c r="B385" s="40" t="s">
        <v>3468</v>
      </c>
      <c r="C385" s="51" t="s">
        <v>345</v>
      </c>
      <c r="D385" s="50" t="s">
        <v>532</v>
      </c>
      <c r="E385" s="23" t="s">
        <v>3481</v>
      </c>
      <c r="F385" s="43" t="s">
        <v>3503</v>
      </c>
      <c r="G385" s="50" t="s">
        <v>654</v>
      </c>
    </row>
    <row r="386" spans="1:7" ht="20.100000000000001" customHeight="1">
      <c r="A386" s="23">
        <v>384</v>
      </c>
      <c r="B386" s="40" t="s">
        <v>3468</v>
      </c>
      <c r="C386" s="51" t="s">
        <v>324</v>
      </c>
      <c r="D386" s="50" t="s">
        <v>531</v>
      </c>
      <c r="E386" s="23" t="s">
        <v>3481</v>
      </c>
      <c r="F386" s="43" t="s">
        <v>3503</v>
      </c>
      <c r="G386" s="50" t="s">
        <v>654</v>
      </c>
    </row>
    <row r="387" spans="1:7" ht="20.100000000000001" customHeight="1">
      <c r="A387" s="23">
        <v>385</v>
      </c>
      <c r="B387" s="40" t="s">
        <v>3468</v>
      </c>
      <c r="C387" s="51" t="s">
        <v>365</v>
      </c>
      <c r="D387" s="50" t="s">
        <v>530</v>
      </c>
      <c r="E387" s="23" t="s">
        <v>3481</v>
      </c>
      <c r="F387" s="43" t="s">
        <v>3503</v>
      </c>
      <c r="G387" s="50" t="s">
        <v>654</v>
      </c>
    </row>
    <row r="388" spans="1:7" ht="20.100000000000001" customHeight="1">
      <c r="A388" s="23">
        <v>386</v>
      </c>
      <c r="B388" s="40" t="s">
        <v>3468</v>
      </c>
      <c r="C388" s="51" t="s">
        <v>529</v>
      </c>
      <c r="D388" s="50" t="s">
        <v>528</v>
      </c>
      <c r="E388" s="23" t="s">
        <v>3481</v>
      </c>
      <c r="F388" s="43" t="s">
        <v>3503</v>
      </c>
      <c r="G388" s="50" t="s">
        <v>654</v>
      </c>
    </row>
    <row r="389" spans="1:7" ht="20.100000000000001" customHeight="1">
      <c r="A389" s="23">
        <v>387</v>
      </c>
      <c r="B389" s="40" t="s">
        <v>3468</v>
      </c>
      <c r="C389" s="51" t="s">
        <v>435</v>
      </c>
      <c r="D389" s="50" t="s">
        <v>527</v>
      </c>
      <c r="E389" s="23" t="s">
        <v>3481</v>
      </c>
      <c r="F389" s="43" t="s">
        <v>3503</v>
      </c>
      <c r="G389" s="50" t="s">
        <v>654</v>
      </c>
    </row>
    <row r="390" spans="1:7" ht="20.100000000000001" customHeight="1">
      <c r="A390" s="23">
        <v>388</v>
      </c>
      <c r="B390" s="40" t="s">
        <v>3468</v>
      </c>
      <c r="C390" s="51" t="s">
        <v>389</v>
      </c>
      <c r="D390" s="50" t="s">
        <v>526</v>
      </c>
      <c r="E390" s="23" t="s">
        <v>3481</v>
      </c>
      <c r="F390" s="43" t="s">
        <v>3503</v>
      </c>
      <c r="G390" s="50" t="s">
        <v>654</v>
      </c>
    </row>
    <row r="391" spans="1:7" ht="20.100000000000001" customHeight="1">
      <c r="A391" s="23">
        <v>389</v>
      </c>
      <c r="B391" s="40" t="s">
        <v>3468</v>
      </c>
      <c r="C391" s="51" t="s">
        <v>321</v>
      </c>
      <c r="D391" s="51" t="s">
        <v>3889</v>
      </c>
      <c r="E391" s="23" t="s">
        <v>3481</v>
      </c>
      <c r="F391" s="43" t="s">
        <v>3503</v>
      </c>
      <c r="G391" s="50" t="s">
        <v>654</v>
      </c>
    </row>
    <row r="392" spans="1:7" ht="20.100000000000001" customHeight="1">
      <c r="A392" s="23">
        <v>390</v>
      </c>
      <c r="B392" s="40" t="s">
        <v>3468</v>
      </c>
      <c r="C392" s="51" t="s">
        <v>365</v>
      </c>
      <c r="D392" s="51" t="s">
        <v>525</v>
      </c>
      <c r="E392" s="23" t="s">
        <v>3481</v>
      </c>
      <c r="F392" s="43" t="s">
        <v>3503</v>
      </c>
      <c r="G392" s="50" t="s">
        <v>666</v>
      </c>
    </row>
    <row r="393" spans="1:7" ht="20.100000000000001" customHeight="1">
      <c r="A393" s="23">
        <v>391</v>
      </c>
      <c r="B393" s="40" t="s">
        <v>3468</v>
      </c>
      <c r="C393" s="51" t="s">
        <v>326</v>
      </c>
      <c r="D393" s="51" t="s">
        <v>524</v>
      </c>
      <c r="E393" s="23" t="s">
        <v>3481</v>
      </c>
      <c r="F393" s="43" t="s">
        <v>3503</v>
      </c>
      <c r="G393" s="50" t="s">
        <v>666</v>
      </c>
    </row>
    <row r="394" spans="1:7" ht="20.100000000000001" customHeight="1">
      <c r="A394" s="23">
        <v>392</v>
      </c>
      <c r="B394" s="40" t="s">
        <v>3468</v>
      </c>
      <c r="C394" s="51" t="s">
        <v>324</v>
      </c>
      <c r="D394" s="51" t="s">
        <v>523</v>
      </c>
      <c r="E394" s="23" t="s">
        <v>3481</v>
      </c>
      <c r="F394" s="43" t="s">
        <v>3503</v>
      </c>
      <c r="G394" s="50" t="s">
        <v>666</v>
      </c>
    </row>
    <row r="395" spans="1:7" ht="20.100000000000001" customHeight="1">
      <c r="A395" s="23">
        <v>393</v>
      </c>
      <c r="B395" s="40" t="s">
        <v>3468</v>
      </c>
      <c r="C395" s="51" t="s">
        <v>389</v>
      </c>
      <c r="D395" s="51" t="s">
        <v>3890</v>
      </c>
      <c r="E395" s="23" t="s">
        <v>3481</v>
      </c>
      <c r="F395" s="43" t="s">
        <v>3503</v>
      </c>
      <c r="G395" s="50" t="s">
        <v>654</v>
      </c>
    </row>
    <row r="396" spans="1:7" ht="20.100000000000001" customHeight="1">
      <c r="A396" s="23">
        <v>394</v>
      </c>
      <c r="B396" s="40" t="s">
        <v>3468</v>
      </c>
      <c r="C396" s="50" t="s">
        <v>354</v>
      </c>
      <c r="D396" s="51" t="s">
        <v>522</v>
      </c>
      <c r="E396" s="23" t="s">
        <v>3481</v>
      </c>
      <c r="F396" s="43" t="s">
        <v>3503</v>
      </c>
      <c r="G396" s="50" t="s">
        <v>666</v>
      </c>
    </row>
    <row r="397" spans="1:7" ht="20.100000000000001" customHeight="1">
      <c r="A397" s="23">
        <v>395</v>
      </c>
      <c r="B397" s="40" t="s">
        <v>3468</v>
      </c>
      <c r="C397" s="51" t="s">
        <v>327</v>
      </c>
      <c r="D397" s="51" t="s">
        <v>521</v>
      </c>
      <c r="E397" s="23" t="s">
        <v>3481</v>
      </c>
      <c r="F397" s="43" t="s">
        <v>3503</v>
      </c>
      <c r="G397" s="50" t="s">
        <v>654</v>
      </c>
    </row>
    <row r="398" spans="1:7" ht="20.100000000000001" customHeight="1">
      <c r="A398" s="23">
        <v>396</v>
      </c>
      <c r="B398" s="40" t="s">
        <v>3468</v>
      </c>
      <c r="C398" s="51" t="s">
        <v>376</v>
      </c>
      <c r="D398" s="51" t="s">
        <v>520</v>
      </c>
      <c r="E398" s="23" t="s">
        <v>3481</v>
      </c>
      <c r="F398" s="43" t="s">
        <v>3503</v>
      </c>
      <c r="G398" s="50" t="s">
        <v>666</v>
      </c>
    </row>
    <row r="399" spans="1:7" ht="20.100000000000001" customHeight="1">
      <c r="A399" s="23">
        <v>397</v>
      </c>
      <c r="B399" s="40" t="s">
        <v>3468</v>
      </c>
      <c r="C399" s="51" t="s">
        <v>343</v>
      </c>
      <c r="D399" s="51" t="s">
        <v>519</v>
      </c>
      <c r="E399" s="23" t="s">
        <v>3481</v>
      </c>
      <c r="F399" s="43" t="s">
        <v>3503</v>
      </c>
      <c r="G399" s="50" t="s">
        <v>666</v>
      </c>
    </row>
    <row r="400" spans="1:7" ht="20.100000000000001" customHeight="1">
      <c r="A400" s="23">
        <v>398</v>
      </c>
      <c r="B400" s="40" t="s">
        <v>3468</v>
      </c>
      <c r="C400" s="51" t="s">
        <v>389</v>
      </c>
      <c r="D400" s="51" t="s">
        <v>518</v>
      </c>
      <c r="E400" s="23" t="s">
        <v>3481</v>
      </c>
      <c r="F400" s="43" t="s">
        <v>3503</v>
      </c>
      <c r="G400" s="50" t="s">
        <v>666</v>
      </c>
    </row>
    <row r="401" spans="1:7" ht="20.100000000000001" customHeight="1">
      <c r="A401" s="23">
        <v>399</v>
      </c>
      <c r="B401" s="40" t="s">
        <v>3468</v>
      </c>
      <c r="C401" s="51" t="s">
        <v>329</v>
      </c>
      <c r="D401" s="51" t="s">
        <v>517</v>
      </c>
      <c r="E401" s="23" t="s">
        <v>3481</v>
      </c>
      <c r="F401" s="43" t="s">
        <v>3503</v>
      </c>
      <c r="G401" s="50" t="s">
        <v>666</v>
      </c>
    </row>
    <row r="402" spans="1:7" ht="20.100000000000001" customHeight="1">
      <c r="A402" s="23">
        <v>400</v>
      </c>
      <c r="B402" s="40" t="s">
        <v>3468</v>
      </c>
      <c r="C402" s="51" t="s">
        <v>335</v>
      </c>
      <c r="D402" s="51" t="s">
        <v>3892</v>
      </c>
      <c r="E402" s="23" t="s">
        <v>3481</v>
      </c>
      <c r="F402" s="43" t="s">
        <v>3503</v>
      </c>
      <c r="G402" s="50" t="s">
        <v>666</v>
      </c>
    </row>
    <row r="403" spans="1:7" ht="20.100000000000001" customHeight="1">
      <c r="A403" s="23">
        <v>401</v>
      </c>
      <c r="B403" s="40" t="s">
        <v>3468</v>
      </c>
      <c r="C403" s="51" t="s">
        <v>394</v>
      </c>
      <c r="D403" s="51" t="s">
        <v>515</v>
      </c>
      <c r="E403" s="23" t="s">
        <v>3481</v>
      </c>
      <c r="F403" s="43" t="s">
        <v>3503</v>
      </c>
      <c r="G403" s="50" t="s">
        <v>666</v>
      </c>
    </row>
    <row r="404" spans="1:7" ht="20.100000000000001" customHeight="1">
      <c r="A404" s="23">
        <v>402</v>
      </c>
      <c r="B404" s="40" t="s">
        <v>3468</v>
      </c>
      <c r="C404" s="51" t="s">
        <v>391</v>
      </c>
      <c r="D404" s="51" t="s">
        <v>3893</v>
      </c>
      <c r="E404" s="23" t="s">
        <v>3481</v>
      </c>
      <c r="F404" s="43" t="s">
        <v>3503</v>
      </c>
      <c r="G404" s="50" t="s">
        <v>666</v>
      </c>
    </row>
    <row r="405" spans="1:7" ht="20.100000000000001" customHeight="1">
      <c r="A405" s="23">
        <v>403</v>
      </c>
      <c r="B405" s="40" t="s">
        <v>3468</v>
      </c>
      <c r="C405" s="51" t="s">
        <v>511</v>
      </c>
      <c r="D405" s="51" t="s">
        <v>3894</v>
      </c>
      <c r="E405" s="23" t="s">
        <v>3481</v>
      </c>
      <c r="F405" s="43" t="s">
        <v>3503</v>
      </c>
      <c r="G405" s="50" t="s">
        <v>666</v>
      </c>
    </row>
    <row r="406" spans="1:7" ht="20.100000000000001" customHeight="1">
      <c r="A406" s="23">
        <v>404</v>
      </c>
      <c r="B406" s="40" t="s">
        <v>3468</v>
      </c>
      <c r="C406" s="51" t="s">
        <v>411</v>
      </c>
      <c r="D406" s="51" t="s">
        <v>510</v>
      </c>
      <c r="E406" s="23" t="s">
        <v>3481</v>
      </c>
      <c r="F406" s="43" t="s">
        <v>3503</v>
      </c>
      <c r="G406" s="50" t="s">
        <v>666</v>
      </c>
    </row>
    <row r="407" spans="1:7" ht="20.100000000000001" customHeight="1">
      <c r="A407" s="23">
        <v>405</v>
      </c>
      <c r="B407" s="40" t="s">
        <v>3468</v>
      </c>
      <c r="C407" s="50" t="s">
        <v>335</v>
      </c>
      <c r="D407" s="50" t="s">
        <v>499</v>
      </c>
      <c r="E407" s="23" t="s">
        <v>3481</v>
      </c>
      <c r="F407" s="43" t="s">
        <v>3503</v>
      </c>
      <c r="G407" s="50" t="s">
        <v>654</v>
      </c>
    </row>
    <row r="408" spans="1:7" ht="20.100000000000001" customHeight="1">
      <c r="A408" s="23">
        <v>406</v>
      </c>
      <c r="B408" s="40" t="s">
        <v>3468</v>
      </c>
      <c r="C408" s="51" t="s">
        <v>489</v>
      </c>
      <c r="D408" s="51" t="s">
        <v>3897</v>
      </c>
      <c r="E408" s="23" t="s">
        <v>3481</v>
      </c>
      <c r="F408" s="43" t="s">
        <v>3503</v>
      </c>
      <c r="G408" s="50" t="s">
        <v>645</v>
      </c>
    </row>
    <row r="409" spans="1:7" ht="20.100000000000001" customHeight="1">
      <c r="A409" s="23">
        <v>407</v>
      </c>
      <c r="B409" s="40" t="s">
        <v>3468</v>
      </c>
      <c r="C409" s="51" t="s">
        <v>321</v>
      </c>
      <c r="D409" s="51" t="s">
        <v>492</v>
      </c>
      <c r="E409" s="23" t="s">
        <v>3481</v>
      </c>
      <c r="F409" s="43" t="s">
        <v>3503</v>
      </c>
      <c r="G409" s="50" t="s">
        <v>645</v>
      </c>
    </row>
    <row r="410" spans="1:7" ht="20.100000000000001" customHeight="1">
      <c r="A410" s="23">
        <v>408</v>
      </c>
      <c r="B410" s="40" t="s">
        <v>3468</v>
      </c>
      <c r="C410" s="51" t="s">
        <v>394</v>
      </c>
      <c r="D410" s="51" t="s">
        <v>484</v>
      </c>
      <c r="E410" s="23" t="s">
        <v>3481</v>
      </c>
      <c r="F410" s="43" t="s">
        <v>3503</v>
      </c>
      <c r="G410" s="50" t="s">
        <v>645</v>
      </c>
    </row>
    <row r="411" spans="1:7" ht="20.100000000000001" customHeight="1">
      <c r="A411" s="23">
        <v>409</v>
      </c>
      <c r="B411" s="40" t="s">
        <v>3468</v>
      </c>
      <c r="C411" s="51" t="s">
        <v>326</v>
      </c>
      <c r="D411" s="51" t="s">
        <v>480</v>
      </c>
      <c r="E411" s="23" t="s">
        <v>3481</v>
      </c>
      <c r="F411" s="43" t="s">
        <v>3503</v>
      </c>
      <c r="G411" s="50" t="s">
        <v>654</v>
      </c>
    </row>
    <row r="412" spans="1:7" ht="20.100000000000001" customHeight="1">
      <c r="A412" s="23">
        <v>410</v>
      </c>
      <c r="B412" s="40" t="s">
        <v>3468</v>
      </c>
      <c r="C412" s="51" t="s">
        <v>326</v>
      </c>
      <c r="D412" s="51" t="s">
        <v>3898</v>
      </c>
      <c r="E412" s="23" t="s">
        <v>3481</v>
      </c>
      <c r="F412" s="43" t="s">
        <v>3503</v>
      </c>
      <c r="G412" s="50" t="s">
        <v>645</v>
      </c>
    </row>
    <row r="413" spans="1:7" ht="20.100000000000001" customHeight="1">
      <c r="A413" s="23">
        <v>411</v>
      </c>
      <c r="B413" s="40" t="s">
        <v>3468</v>
      </c>
      <c r="C413" s="51" t="s">
        <v>345</v>
      </c>
      <c r="D413" s="51" t="s">
        <v>476</v>
      </c>
      <c r="E413" s="23" t="s">
        <v>3481</v>
      </c>
      <c r="F413" s="43" t="s">
        <v>3503</v>
      </c>
      <c r="G413" s="50" t="s">
        <v>645</v>
      </c>
    </row>
    <row r="414" spans="1:7" ht="20.100000000000001" customHeight="1">
      <c r="A414" s="23">
        <v>412</v>
      </c>
      <c r="B414" s="40" t="s">
        <v>3468</v>
      </c>
      <c r="C414" s="51" t="s">
        <v>324</v>
      </c>
      <c r="D414" s="51" t="s">
        <v>474</v>
      </c>
      <c r="E414" s="23" t="s">
        <v>3481</v>
      </c>
      <c r="F414" s="43" t="s">
        <v>3503</v>
      </c>
      <c r="G414" s="50" t="s">
        <v>645</v>
      </c>
    </row>
    <row r="415" spans="1:7" ht="20.100000000000001" customHeight="1">
      <c r="A415" s="23">
        <v>413</v>
      </c>
      <c r="B415" s="40" t="s">
        <v>3468</v>
      </c>
      <c r="C415" s="51" t="s">
        <v>376</v>
      </c>
      <c r="D415" s="51" t="s">
        <v>3900</v>
      </c>
      <c r="E415" s="23" t="s">
        <v>3481</v>
      </c>
      <c r="F415" s="43" t="s">
        <v>3503</v>
      </c>
      <c r="G415" s="50" t="s">
        <v>645</v>
      </c>
    </row>
    <row r="416" spans="1:7" ht="20.100000000000001" customHeight="1">
      <c r="A416" s="23">
        <v>414</v>
      </c>
      <c r="B416" s="40" t="s">
        <v>3468</v>
      </c>
      <c r="C416" s="51" t="s">
        <v>324</v>
      </c>
      <c r="D416" s="51" t="s">
        <v>3901</v>
      </c>
      <c r="E416" s="23" t="s">
        <v>3481</v>
      </c>
      <c r="F416" s="43" t="s">
        <v>3503</v>
      </c>
      <c r="G416" s="50" t="s">
        <v>645</v>
      </c>
    </row>
    <row r="417" spans="1:7" ht="20.100000000000001" customHeight="1">
      <c r="A417" s="23">
        <v>415</v>
      </c>
      <c r="B417" s="40" t="s">
        <v>3468</v>
      </c>
      <c r="C417" s="51" t="s">
        <v>343</v>
      </c>
      <c r="D417" s="51" t="s">
        <v>460</v>
      </c>
      <c r="E417" s="23" t="s">
        <v>3481</v>
      </c>
      <c r="F417" s="43" t="s">
        <v>3503</v>
      </c>
      <c r="G417" s="50" t="s">
        <v>654</v>
      </c>
    </row>
    <row r="418" spans="1:7" ht="20.100000000000001" customHeight="1">
      <c r="A418" s="23">
        <v>416</v>
      </c>
      <c r="B418" s="40" t="s">
        <v>3468</v>
      </c>
      <c r="C418" s="50" t="s">
        <v>361</v>
      </c>
      <c r="D418" s="50" t="s">
        <v>456</v>
      </c>
      <c r="E418" s="23" t="s">
        <v>3481</v>
      </c>
      <c r="F418" s="43" t="s">
        <v>3503</v>
      </c>
      <c r="G418" s="50" t="s">
        <v>654</v>
      </c>
    </row>
    <row r="419" spans="1:7" ht="20.100000000000001" customHeight="1">
      <c r="A419" s="23">
        <v>417</v>
      </c>
      <c r="B419" s="40" t="s">
        <v>3468</v>
      </c>
      <c r="C419" s="52" t="s">
        <v>399</v>
      </c>
      <c r="D419" s="52" t="s">
        <v>3903</v>
      </c>
      <c r="E419" s="23" t="s">
        <v>3481</v>
      </c>
      <c r="F419" s="43" t="s">
        <v>3503</v>
      </c>
      <c r="G419" s="50" t="s">
        <v>654</v>
      </c>
    </row>
    <row r="420" spans="1:7" ht="20.100000000000001" customHeight="1">
      <c r="A420" s="23">
        <v>418</v>
      </c>
      <c r="B420" s="40" t="s">
        <v>3468</v>
      </c>
      <c r="C420" s="52" t="s">
        <v>455</v>
      </c>
      <c r="D420" s="52" t="s">
        <v>454</v>
      </c>
      <c r="E420" s="23" t="s">
        <v>3481</v>
      </c>
      <c r="F420" s="43" t="s">
        <v>3503</v>
      </c>
      <c r="G420" s="50" t="s">
        <v>666</v>
      </c>
    </row>
    <row r="421" spans="1:7" ht="20.100000000000001" customHeight="1">
      <c r="A421" s="23">
        <v>419</v>
      </c>
      <c r="B421" s="40" t="s">
        <v>3468</v>
      </c>
      <c r="C421" s="52" t="s">
        <v>326</v>
      </c>
      <c r="D421" s="52" t="s">
        <v>453</v>
      </c>
      <c r="E421" s="23" t="s">
        <v>3481</v>
      </c>
      <c r="F421" s="43" t="s">
        <v>3503</v>
      </c>
      <c r="G421" s="50" t="s">
        <v>654</v>
      </c>
    </row>
    <row r="422" spans="1:7" ht="20.100000000000001" customHeight="1">
      <c r="A422" s="23">
        <v>420</v>
      </c>
      <c r="B422" s="40" t="s">
        <v>3468</v>
      </c>
      <c r="C422" s="52" t="s">
        <v>365</v>
      </c>
      <c r="D422" s="52" t="s">
        <v>452</v>
      </c>
      <c r="E422" s="23" t="s">
        <v>3481</v>
      </c>
      <c r="F422" s="43" t="s">
        <v>3503</v>
      </c>
      <c r="G422" s="50" t="s">
        <v>654</v>
      </c>
    </row>
    <row r="423" spans="1:7" ht="20.100000000000001" customHeight="1">
      <c r="A423" s="23">
        <v>421</v>
      </c>
      <c r="B423" s="40" t="s">
        <v>3468</v>
      </c>
      <c r="C423" s="52" t="s">
        <v>365</v>
      </c>
      <c r="D423" s="52" t="s">
        <v>451</v>
      </c>
      <c r="E423" s="23" t="s">
        <v>3481</v>
      </c>
      <c r="F423" s="43" t="s">
        <v>3503</v>
      </c>
      <c r="G423" s="50" t="s">
        <v>666</v>
      </c>
    </row>
    <row r="424" spans="1:7" ht="20.100000000000001" customHeight="1">
      <c r="A424" s="23">
        <v>422</v>
      </c>
      <c r="B424" s="40" t="s">
        <v>3468</v>
      </c>
      <c r="C424" s="52" t="s">
        <v>348</v>
      </c>
      <c r="D424" s="52" t="s">
        <v>450</v>
      </c>
      <c r="E424" s="23" t="s">
        <v>3481</v>
      </c>
      <c r="F424" s="43" t="s">
        <v>3503</v>
      </c>
      <c r="G424" s="50" t="s">
        <v>654</v>
      </c>
    </row>
    <row r="425" spans="1:7" ht="20.100000000000001" customHeight="1">
      <c r="A425" s="23">
        <v>423</v>
      </c>
      <c r="B425" s="40" t="s">
        <v>3468</v>
      </c>
      <c r="C425" s="52" t="s">
        <v>348</v>
      </c>
      <c r="D425" s="52" t="s">
        <v>449</v>
      </c>
      <c r="E425" s="23" t="s">
        <v>3481</v>
      </c>
      <c r="F425" s="43" t="s">
        <v>3503</v>
      </c>
      <c r="G425" s="50" t="s">
        <v>666</v>
      </c>
    </row>
    <row r="426" spans="1:7" ht="20.100000000000001" customHeight="1">
      <c r="A426" s="23">
        <v>424</v>
      </c>
      <c r="B426" s="40" t="s">
        <v>3468</v>
      </c>
      <c r="C426" s="52" t="s">
        <v>428</v>
      </c>
      <c r="D426" s="52" t="s">
        <v>433</v>
      </c>
      <c r="E426" s="23" t="s">
        <v>3481</v>
      </c>
      <c r="F426" s="43" t="s">
        <v>3503</v>
      </c>
      <c r="G426" s="50" t="s">
        <v>666</v>
      </c>
    </row>
    <row r="427" spans="1:7" ht="20.100000000000001" customHeight="1">
      <c r="A427" s="23">
        <v>425</v>
      </c>
      <c r="B427" s="40" t="s">
        <v>3468</v>
      </c>
      <c r="C427" s="52" t="s">
        <v>389</v>
      </c>
      <c r="D427" s="52" t="s">
        <v>431</v>
      </c>
      <c r="E427" s="23" t="s">
        <v>3481</v>
      </c>
      <c r="F427" s="43" t="s">
        <v>3503</v>
      </c>
      <c r="G427" s="50" t="s">
        <v>666</v>
      </c>
    </row>
    <row r="428" spans="1:7" ht="20.100000000000001" customHeight="1">
      <c r="A428" s="23">
        <v>426</v>
      </c>
      <c r="B428" s="40" t="s">
        <v>3468</v>
      </c>
      <c r="C428" s="52" t="s">
        <v>389</v>
      </c>
      <c r="D428" s="52" t="s">
        <v>429</v>
      </c>
      <c r="E428" s="23" t="s">
        <v>3481</v>
      </c>
      <c r="F428" s="43" t="s">
        <v>3503</v>
      </c>
      <c r="G428" s="50" t="s">
        <v>666</v>
      </c>
    </row>
    <row r="429" spans="1:7" ht="20.100000000000001" customHeight="1">
      <c r="A429" s="23">
        <v>427</v>
      </c>
      <c r="B429" s="40" t="s">
        <v>3468</v>
      </c>
      <c r="C429" s="52" t="s">
        <v>424</v>
      </c>
      <c r="D429" s="52" t="s">
        <v>425</v>
      </c>
      <c r="E429" s="23" t="s">
        <v>3481</v>
      </c>
      <c r="F429" s="43" t="s">
        <v>3503</v>
      </c>
      <c r="G429" s="50" t="s">
        <v>666</v>
      </c>
    </row>
    <row r="430" spans="1:7" ht="20.100000000000001" customHeight="1">
      <c r="A430" s="23">
        <v>428</v>
      </c>
      <c r="B430" s="40" t="s">
        <v>3468</v>
      </c>
      <c r="C430" s="52" t="s">
        <v>350</v>
      </c>
      <c r="D430" s="52" t="s">
        <v>3906</v>
      </c>
      <c r="E430" s="23" t="s">
        <v>3481</v>
      </c>
      <c r="F430" s="43" t="s">
        <v>3503</v>
      </c>
      <c r="G430" s="50" t="s">
        <v>666</v>
      </c>
    </row>
    <row r="431" spans="1:7" ht="20.100000000000001" customHeight="1">
      <c r="A431" s="23">
        <v>429</v>
      </c>
      <c r="B431" s="40" t="s">
        <v>3468</v>
      </c>
      <c r="C431" s="52" t="s">
        <v>324</v>
      </c>
      <c r="D431" s="52" t="s">
        <v>420</v>
      </c>
      <c r="E431" s="23" t="s">
        <v>3481</v>
      </c>
      <c r="F431" s="43" t="s">
        <v>3503</v>
      </c>
      <c r="G431" s="50" t="s">
        <v>666</v>
      </c>
    </row>
    <row r="432" spans="1:7" ht="20.100000000000001" customHeight="1">
      <c r="A432" s="23">
        <v>430</v>
      </c>
      <c r="B432" s="40" t="s">
        <v>3468</v>
      </c>
      <c r="C432" s="52" t="s">
        <v>335</v>
      </c>
      <c r="D432" s="52" t="s">
        <v>416</v>
      </c>
      <c r="E432" s="23" t="s">
        <v>3481</v>
      </c>
      <c r="F432" s="43" t="s">
        <v>3503</v>
      </c>
      <c r="G432" s="50" t="s">
        <v>666</v>
      </c>
    </row>
    <row r="433" spans="1:7" ht="20.100000000000001" customHeight="1">
      <c r="A433" s="23">
        <v>431</v>
      </c>
      <c r="B433" s="40" t="s">
        <v>3468</v>
      </c>
      <c r="C433" s="50" t="s">
        <v>339</v>
      </c>
      <c r="D433" s="50" t="s">
        <v>397</v>
      </c>
      <c r="E433" s="23" t="s">
        <v>3481</v>
      </c>
      <c r="F433" s="43" t="s">
        <v>3503</v>
      </c>
      <c r="G433" s="50" t="s">
        <v>666</v>
      </c>
    </row>
    <row r="434" spans="1:7" ht="20.100000000000001" customHeight="1">
      <c r="A434" s="23">
        <v>432</v>
      </c>
      <c r="B434" s="40" t="s">
        <v>3468</v>
      </c>
      <c r="C434" s="50" t="s">
        <v>374</v>
      </c>
      <c r="D434" s="50" t="s">
        <v>3909</v>
      </c>
      <c r="E434" s="23" t="s">
        <v>3481</v>
      </c>
      <c r="F434" s="43" t="s">
        <v>3503</v>
      </c>
      <c r="G434" s="50" t="s">
        <v>666</v>
      </c>
    </row>
    <row r="435" spans="1:7" ht="20.100000000000001" customHeight="1">
      <c r="A435" s="23">
        <v>433</v>
      </c>
      <c r="B435" s="40" t="s">
        <v>3468</v>
      </c>
      <c r="C435" s="51" t="s">
        <v>337</v>
      </c>
      <c r="D435" s="51" t="s">
        <v>3908</v>
      </c>
      <c r="E435" s="23" t="s">
        <v>3481</v>
      </c>
      <c r="F435" s="43" t="s">
        <v>3503</v>
      </c>
      <c r="G435" s="50" t="s">
        <v>666</v>
      </c>
    </row>
    <row r="436" spans="1:7" ht="20.100000000000001" customHeight="1">
      <c r="A436" s="23">
        <v>434</v>
      </c>
      <c r="B436" s="40" t="s">
        <v>3468</v>
      </c>
      <c r="C436" s="51" t="s">
        <v>335</v>
      </c>
      <c r="D436" s="51" t="s">
        <v>3910</v>
      </c>
      <c r="E436" s="23" t="s">
        <v>3481</v>
      </c>
      <c r="F436" s="43" t="s">
        <v>3503</v>
      </c>
      <c r="G436" s="50" t="s">
        <v>654</v>
      </c>
    </row>
    <row r="437" spans="1:7" ht="20.100000000000001" customHeight="1">
      <c r="A437" s="23">
        <v>435</v>
      </c>
      <c r="B437" s="40" t="s">
        <v>3468</v>
      </c>
      <c r="C437" s="51" t="s">
        <v>327</v>
      </c>
      <c r="D437" s="51" t="s">
        <v>415</v>
      </c>
      <c r="E437" s="23" t="s">
        <v>3481</v>
      </c>
      <c r="F437" s="43" t="s">
        <v>3503</v>
      </c>
      <c r="G437" s="50" t="s">
        <v>666</v>
      </c>
    </row>
    <row r="438" spans="1:7" ht="20.100000000000001" customHeight="1">
      <c r="A438" s="23">
        <v>436</v>
      </c>
      <c r="B438" s="40" t="s">
        <v>3468</v>
      </c>
      <c r="C438" s="51" t="s">
        <v>414</v>
      </c>
      <c r="D438" s="51" t="s">
        <v>3911</v>
      </c>
      <c r="E438" s="23" t="s">
        <v>3481</v>
      </c>
      <c r="F438" s="43" t="s">
        <v>3503</v>
      </c>
      <c r="G438" s="50" t="s">
        <v>654</v>
      </c>
    </row>
    <row r="439" spans="1:7" ht="20.100000000000001" customHeight="1">
      <c r="A439" s="23">
        <v>437</v>
      </c>
      <c r="B439" s="40" t="s">
        <v>3468</v>
      </c>
      <c r="C439" s="51" t="s">
        <v>376</v>
      </c>
      <c r="D439" s="51" t="s">
        <v>413</v>
      </c>
      <c r="E439" s="23" t="s">
        <v>3481</v>
      </c>
      <c r="F439" s="43" t="s">
        <v>3503</v>
      </c>
      <c r="G439" s="50" t="s">
        <v>666</v>
      </c>
    </row>
    <row r="440" spans="1:7" ht="20.100000000000001" customHeight="1">
      <c r="A440" s="23">
        <v>438</v>
      </c>
      <c r="B440" s="40" t="s">
        <v>3468</v>
      </c>
      <c r="C440" s="51" t="s">
        <v>389</v>
      </c>
      <c r="D440" s="51" t="s">
        <v>412</v>
      </c>
      <c r="E440" s="23" t="s">
        <v>3481</v>
      </c>
      <c r="F440" s="43" t="s">
        <v>3503</v>
      </c>
      <c r="G440" s="50" t="s">
        <v>666</v>
      </c>
    </row>
    <row r="441" spans="1:7" ht="20.100000000000001" customHeight="1">
      <c r="A441" s="23">
        <v>439</v>
      </c>
      <c r="B441" s="40" t="s">
        <v>3468</v>
      </c>
      <c r="C441" s="50" t="s">
        <v>324</v>
      </c>
      <c r="D441" s="50" t="s">
        <v>396</v>
      </c>
      <c r="E441" s="23" t="s">
        <v>3481</v>
      </c>
      <c r="F441" s="43" t="s">
        <v>3503</v>
      </c>
      <c r="G441" s="50" t="s">
        <v>666</v>
      </c>
    </row>
    <row r="442" spans="1:7" ht="20.100000000000001" customHeight="1">
      <c r="A442" s="23">
        <v>440</v>
      </c>
      <c r="B442" s="40" t="s">
        <v>3468</v>
      </c>
      <c r="C442" s="51" t="s">
        <v>394</v>
      </c>
      <c r="D442" s="51" t="s">
        <v>395</v>
      </c>
      <c r="E442" s="23" t="s">
        <v>3481</v>
      </c>
      <c r="F442" s="43" t="s">
        <v>3503</v>
      </c>
      <c r="G442" s="50" t="s">
        <v>666</v>
      </c>
    </row>
    <row r="443" spans="1:7" ht="20.100000000000001" customHeight="1">
      <c r="A443" s="23">
        <v>441</v>
      </c>
      <c r="B443" s="40" t="s">
        <v>3468</v>
      </c>
      <c r="C443" s="51" t="s">
        <v>326</v>
      </c>
      <c r="D443" s="51" t="s">
        <v>392</v>
      </c>
      <c r="E443" s="23" t="s">
        <v>3481</v>
      </c>
      <c r="F443" s="43" t="s">
        <v>3503</v>
      </c>
      <c r="G443" s="50" t="s">
        <v>666</v>
      </c>
    </row>
    <row r="444" spans="1:7" ht="20.100000000000001" customHeight="1">
      <c r="A444" s="23">
        <v>442</v>
      </c>
      <c r="B444" s="40" t="s">
        <v>3468</v>
      </c>
      <c r="C444" s="51" t="s">
        <v>389</v>
      </c>
      <c r="D444" s="51" t="s">
        <v>3912</v>
      </c>
      <c r="E444" s="23" t="s">
        <v>3481</v>
      </c>
      <c r="F444" s="43" t="s">
        <v>3503</v>
      </c>
      <c r="G444" s="50" t="s">
        <v>666</v>
      </c>
    </row>
    <row r="445" spans="1:7" ht="20.100000000000001" customHeight="1">
      <c r="A445" s="23">
        <v>443</v>
      </c>
      <c r="B445" s="40" t="s">
        <v>3468</v>
      </c>
      <c r="C445" s="51" t="s">
        <v>333</v>
      </c>
      <c r="D445" s="51" t="s">
        <v>388</v>
      </c>
      <c r="E445" s="23" t="s">
        <v>3481</v>
      </c>
      <c r="F445" s="43" t="s">
        <v>3503</v>
      </c>
      <c r="G445" s="50" t="s">
        <v>666</v>
      </c>
    </row>
    <row r="446" spans="1:7" ht="20.100000000000001" customHeight="1">
      <c r="A446" s="23">
        <v>444</v>
      </c>
      <c r="B446" s="40" t="s">
        <v>3468</v>
      </c>
      <c r="C446" s="51" t="s">
        <v>387</v>
      </c>
      <c r="D446" s="51" t="s">
        <v>3913</v>
      </c>
      <c r="E446" s="23" t="s">
        <v>3481</v>
      </c>
      <c r="F446" s="43" t="s">
        <v>3503</v>
      </c>
      <c r="G446" s="50" t="s">
        <v>666</v>
      </c>
    </row>
    <row r="447" spans="1:7" ht="20.100000000000001" customHeight="1">
      <c r="A447" s="23">
        <v>445</v>
      </c>
      <c r="B447" s="40" t="s">
        <v>3468</v>
      </c>
      <c r="C447" s="51" t="s">
        <v>386</v>
      </c>
      <c r="D447" s="51" t="s">
        <v>385</v>
      </c>
      <c r="E447" s="23" t="s">
        <v>3481</v>
      </c>
      <c r="F447" s="43" t="s">
        <v>3503</v>
      </c>
      <c r="G447" s="50" t="s">
        <v>666</v>
      </c>
    </row>
    <row r="448" spans="1:7" ht="20.100000000000001" customHeight="1">
      <c r="A448" s="23">
        <v>446</v>
      </c>
      <c r="B448" s="40" t="s">
        <v>3468</v>
      </c>
      <c r="C448" s="51" t="s">
        <v>350</v>
      </c>
      <c r="D448" s="51" t="s">
        <v>384</v>
      </c>
      <c r="E448" s="23" t="s">
        <v>3481</v>
      </c>
      <c r="F448" s="43" t="s">
        <v>3503</v>
      </c>
      <c r="G448" s="50" t="s">
        <v>666</v>
      </c>
    </row>
    <row r="449" spans="1:7" ht="20.100000000000001" customHeight="1">
      <c r="A449" s="23">
        <v>447</v>
      </c>
      <c r="B449" s="40" t="s">
        <v>3468</v>
      </c>
      <c r="C449" s="51" t="s">
        <v>329</v>
      </c>
      <c r="D449" s="51" t="s">
        <v>383</v>
      </c>
      <c r="E449" s="23" t="s">
        <v>3481</v>
      </c>
      <c r="F449" s="43" t="s">
        <v>3503</v>
      </c>
      <c r="G449" s="50" t="s">
        <v>666</v>
      </c>
    </row>
    <row r="450" spans="1:7" ht="20.100000000000001" customHeight="1">
      <c r="A450" s="23">
        <v>448</v>
      </c>
      <c r="B450" s="40" t="s">
        <v>3468</v>
      </c>
      <c r="C450" s="51" t="s">
        <v>324</v>
      </c>
      <c r="D450" s="51" t="s">
        <v>3914</v>
      </c>
      <c r="E450" s="23" t="s">
        <v>3481</v>
      </c>
      <c r="F450" s="43" t="s">
        <v>3503</v>
      </c>
      <c r="G450" s="50" t="s">
        <v>666</v>
      </c>
    </row>
    <row r="451" spans="1:7" ht="20.100000000000001" customHeight="1">
      <c r="A451" s="23">
        <v>449</v>
      </c>
      <c r="B451" s="40" t="s">
        <v>3468</v>
      </c>
      <c r="C451" s="50" t="s">
        <v>326</v>
      </c>
      <c r="D451" s="50" t="s">
        <v>371</v>
      </c>
      <c r="E451" s="23" t="s">
        <v>3481</v>
      </c>
      <c r="F451" s="43" t="s">
        <v>3503</v>
      </c>
      <c r="G451" s="50" t="s">
        <v>666</v>
      </c>
    </row>
    <row r="452" spans="1:7" ht="20.100000000000001" customHeight="1">
      <c r="A452" s="23">
        <v>450</v>
      </c>
      <c r="B452" s="40" t="s">
        <v>3468</v>
      </c>
      <c r="C452" s="51" t="s">
        <v>365</v>
      </c>
      <c r="D452" s="51" t="s">
        <v>3918</v>
      </c>
      <c r="E452" s="23" t="s">
        <v>3481</v>
      </c>
      <c r="F452" s="43" t="s">
        <v>3503</v>
      </c>
      <c r="G452" s="50" t="s">
        <v>666</v>
      </c>
    </row>
    <row r="453" spans="1:7" ht="20.100000000000001" customHeight="1">
      <c r="A453" s="23">
        <v>451</v>
      </c>
      <c r="B453" s="40" t="s">
        <v>3468</v>
      </c>
      <c r="C453" s="51" t="s">
        <v>363</v>
      </c>
      <c r="D453" s="51" t="s">
        <v>362</v>
      </c>
      <c r="E453" s="23" t="s">
        <v>3481</v>
      </c>
      <c r="F453" s="43" t="s">
        <v>3503</v>
      </c>
      <c r="G453" s="50" t="s">
        <v>666</v>
      </c>
    </row>
    <row r="454" spans="1:7" ht="20.100000000000001" customHeight="1">
      <c r="A454" s="23">
        <v>452</v>
      </c>
      <c r="B454" s="40" t="s">
        <v>3468</v>
      </c>
      <c r="C454" s="50" t="s">
        <v>359</v>
      </c>
      <c r="D454" s="50" t="s">
        <v>3920</v>
      </c>
      <c r="E454" s="23" t="s">
        <v>3481</v>
      </c>
      <c r="F454" s="43" t="s">
        <v>3503</v>
      </c>
      <c r="G454" s="50" t="s">
        <v>666</v>
      </c>
    </row>
    <row r="455" spans="1:7" ht="20.100000000000001" customHeight="1">
      <c r="A455" s="23">
        <v>453</v>
      </c>
      <c r="B455" s="40" t="s">
        <v>3468</v>
      </c>
      <c r="C455" s="51" t="s">
        <v>356</v>
      </c>
      <c r="D455" s="50" t="s">
        <v>355</v>
      </c>
      <c r="E455" s="23" t="s">
        <v>3481</v>
      </c>
      <c r="F455" s="43" t="s">
        <v>3503</v>
      </c>
      <c r="G455" s="50" t="s">
        <v>666</v>
      </c>
    </row>
    <row r="456" spans="1:7" ht="20.100000000000001" customHeight="1">
      <c r="A456" s="23">
        <v>454</v>
      </c>
      <c r="B456" s="40" t="s">
        <v>3468</v>
      </c>
      <c r="C456" s="50" t="s">
        <v>354</v>
      </c>
      <c r="D456" s="50" t="s">
        <v>353</v>
      </c>
      <c r="E456" s="23" t="s">
        <v>3481</v>
      </c>
      <c r="F456" s="43" t="s">
        <v>3503</v>
      </c>
      <c r="G456" s="50" t="s">
        <v>666</v>
      </c>
    </row>
    <row r="457" spans="1:7" ht="20.100000000000001" customHeight="1">
      <c r="A457" s="23">
        <v>455</v>
      </c>
      <c r="B457" s="40" t="s">
        <v>3468</v>
      </c>
      <c r="C457" s="51" t="s">
        <v>352</v>
      </c>
      <c r="D457" s="51" t="s">
        <v>351</v>
      </c>
      <c r="E457" s="23" t="s">
        <v>3481</v>
      </c>
      <c r="F457" s="43" t="s">
        <v>3503</v>
      </c>
      <c r="G457" s="50" t="s">
        <v>666</v>
      </c>
    </row>
    <row r="458" spans="1:7" ht="20.100000000000001" customHeight="1">
      <c r="A458" s="23">
        <v>456</v>
      </c>
      <c r="B458" s="40" t="s">
        <v>3468</v>
      </c>
      <c r="C458" s="51" t="s">
        <v>345</v>
      </c>
      <c r="D458" s="51" t="s">
        <v>344</v>
      </c>
      <c r="E458" s="23" t="s">
        <v>3481</v>
      </c>
      <c r="F458" s="43" t="s">
        <v>3503</v>
      </c>
      <c r="G458" s="50" t="s">
        <v>666</v>
      </c>
    </row>
    <row r="459" spans="1:7" ht="20.100000000000001" customHeight="1">
      <c r="A459" s="23">
        <v>457</v>
      </c>
      <c r="B459" s="40" t="s">
        <v>3468</v>
      </c>
      <c r="C459" s="51" t="s">
        <v>343</v>
      </c>
      <c r="D459" s="51" t="s">
        <v>342</v>
      </c>
      <c r="E459" s="23" t="s">
        <v>3481</v>
      </c>
      <c r="F459" s="43" t="s">
        <v>3503</v>
      </c>
      <c r="G459" s="50" t="s">
        <v>666</v>
      </c>
    </row>
    <row r="460" spans="1:7" ht="20.100000000000001" customHeight="1">
      <c r="A460" s="23">
        <v>458</v>
      </c>
      <c r="B460" s="40" t="s">
        <v>3468</v>
      </c>
      <c r="C460" s="51" t="s">
        <v>341</v>
      </c>
      <c r="D460" s="51" t="s">
        <v>340</v>
      </c>
      <c r="E460" s="23" t="s">
        <v>3481</v>
      </c>
      <c r="F460" s="43" t="s">
        <v>3503</v>
      </c>
      <c r="G460" s="50" t="s">
        <v>666</v>
      </c>
    </row>
    <row r="461" spans="1:7" ht="20.100000000000001" customHeight="1">
      <c r="A461" s="23">
        <v>459</v>
      </c>
      <c r="B461" s="40" t="s">
        <v>3468</v>
      </c>
      <c r="C461" s="50" t="s">
        <v>280</v>
      </c>
      <c r="D461" s="50" t="s">
        <v>295</v>
      </c>
      <c r="E461" s="23" t="s">
        <v>3481</v>
      </c>
      <c r="F461" s="43" t="s">
        <v>3503</v>
      </c>
      <c r="G461" s="50" t="s">
        <v>666</v>
      </c>
    </row>
    <row r="462" spans="1:7" ht="20.100000000000001" customHeight="1">
      <c r="A462" s="23">
        <v>460</v>
      </c>
      <c r="B462" s="40" t="s">
        <v>3468</v>
      </c>
      <c r="C462" s="51" t="s">
        <v>282</v>
      </c>
      <c r="D462" s="51" t="s">
        <v>296</v>
      </c>
      <c r="E462" s="23" t="s">
        <v>3481</v>
      </c>
      <c r="F462" s="43" t="s">
        <v>3503</v>
      </c>
      <c r="G462" s="50" t="s">
        <v>666</v>
      </c>
    </row>
    <row r="463" spans="1:7" ht="20.100000000000001" customHeight="1">
      <c r="A463" s="23">
        <v>461</v>
      </c>
      <c r="B463" s="40" t="s">
        <v>3468</v>
      </c>
      <c r="C463" s="51" t="s">
        <v>286</v>
      </c>
      <c r="D463" s="51" t="s">
        <v>297</v>
      </c>
      <c r="E463" s="23" t="s">
        <v>3481</v>
      </c>
      <c r="F463" s="43" t="s">
        <v>3503</v>
      </c>
      <c r="G463" s="50" t="s">
        <v>666</v>
      </c>
    </row>
    <row r="464" spans="1:7" ht="20.100000000000001" customHeight="1">
      <c r="A464" s="23">
        <v>462</v>
      </c>
      <c r="B464" s="40" t="s">
        <v>3468</v>
      </c>
      <c r="C464" s="51" t="s">
        <v>278</v>
      </c>
      <c r="D464" s="51" t="s">
        <v>298</v>
      </c>
      <c r="E464" s="23" t="s">
        <v>3481</v>
      </c>
      <c r="F464" s="43" t="s">
        <v>3503</v>
      </c>
      <c r="G464" s="50" t="s">
        <v>666</v>
      </c>
    </row>
    <row r="465" spans="1:7" ht="20.100000000000001" customHeight="1">
      <c r="A465" s="23">
        <v>463</v>
      </c>
      <c r="B465" s="40" t="s">
        <v>3468</v>
      </c>
      <c r="C465" s="51" t="s">
        <v>287</v>
      </c>
      <c r="D465" s="51" t="s">
        <v>299</v>
      </c>
      <c r="E465" s="23" t="s">
        <v>3481</v>
      </c>
      <c r="F465" s="43" t="s">
        <v>3503</v>
      </c>
      <c r="G465" s="50" t="s">
        <v>666</v>
      </c>
    </row>
    <row r="466" spans="1:7" ht="20.100000000000001" customHeight="1">
      <c r="A466" s="23">
        <v>464</v>
      </c>
      <c r="B466" s="40" t="s">
        <v>3468</v>
      </c>
      <c r="C466" s="50" t="s">
        <v>278</v>
      </c>
      <c r="D466" s="50" t="s">
        <v>300</v>
      </c>
      <c r="E466" s="23" t="s">
        <v>3481</v>
      </c>
      <c r="F466" s="43" t="s">
        <v>3503</v>
      </c>
      <c r="G466" s="50" t="s">
        <v>654</v>
      </c>
    </row>
    <row r="467" spans="1:7" ht="20.100000000000001" customHeight="1">
      <c r="A467" s="23">
        <v>465</v>
      </c>
      <c r="B467" s="40" t="s">
        <v>3468</v>
      </c>
      <c r="C467" s="51" t="s">
        <v>292</v>
      </c>
      <c r="D467" s="51" t="s">
        <v>301</v>
      </c>
      <c r="E467" s="23" t="s">
        <v>3481</v>
      </c>
      <c r="F467" s="43" t="s">
        <v>3503</v>
      </c>
      <c r="G467" s="50" t="s">
        <v>666</v>
      </c>
    </row>
    <row r="468" spans="1:7" ht="20.100000000000001" customHeight="1">
      <c r="A468" s="23">
        <v>466</v>
      </c>
      <c r="B468" s="40" t="s">
        <v>3468</v>
      </c>
      <c r="C468" s="51" t="s">
        <v>291</v>
      </c>
      <c r="D468" s="51" t="s">
        <v>302</v>
      </c>
      <c r="E468" s="23" t="s">
        <v>3481</v>
      </c>
      <c r="F468" s="43" t="s">
        <v>3503</v>
      </c>
      <c r="G468" s="50" t="s">
        <v>666</v>
      </c>
    </row>
    <row r="469" spans="1:7" ht="20.100000000000001" customHeight="1">
      <c r="A469" s="23">
        <v>467</v>
      </c>
      <c r="B469" s="40" t="s">
        <v>3468</v>
      </c>
      <c r="C469" s="50" t="s">
        <v>294</v>
      </c>
      <c r="D469" s="50" t="s">
        <v>303</v>
      </c>
      <c r="E469" s="23" t="s">
        <v>3481</v>
      </c>
      <c r="F469" s="43" t="s">
        <v>3503</v>
      </c>
      <c r="G469" s="50" t="s">
        <v>666</v>
      </c>
    </row>
    <row r="470" spans="1:7" ht="20.100000000000001" customHeight="1">
      <c r="A470" s="23">
        <v>468</v>
      </c>
      <c r="B470" s="40" t="s">
        <v>3468</v>
      </c>
      <c r="C470" s="50" t="s">
        <v>304</v>
      </c>
      <c r="D470" s="50" t="s">
        <v>3923</v>
      </c>
      <c r="E470" s="23" t="s">
        <v>3481</v>
      </c>
      <c r="F470" s="43" t="s">
        <v>3503</v>
      </c>
      <c r="G470" s="50" t="s">
        <v>666</v>
      </c>
    </row>
    <row r="471" spans="1:7" ht="20.100000000000001" customHeight="1">
      <c r="A471" s="23">
        <v>469</v>
      </c>
      <c r="B471" s="40" t="s">
        <v>3468</v>
      </c>
      <c r="C471" s="51" t="s">
        <v>290</v>
      </c>
      <c r="D471" s="51" t="s">
        <v>305</v>
      </c>
      <c r="E471" s="23" t="s">
        <v>3481</v>
      </c>
      <c r="F471" s="43" t="s">
        <v>3503</v>
      </c>
      <c r="G471" s="50" t="s">
        <v>666</v>
      </c>
    </row>
    <row r="472" spans="1:7" ht="20.100000000000001" customHeight="1">
      <c r="A472" s="23">
        <v>470</v>
      </c>
      <c r="B472" s="40" t="s">
        <v>3468</v>
      </c>
      <c r="C472" s="51" t="s">
        <v>285</v>
      </c>
      <c r="D472" s="51" t="s">
        <v>3924</v>
      </c>
      <c r="E472" s="23" t="s">
        <v>3481</v>
      </c>
      <c r="F472" s="43" t="s">
        <v>3503</v>
      </c>
      <c r="G472" s="50" t="s">
        <v>666</v>
      </c>
    </row>
    <row r="473" spans="1:7" ht="20.100000000000001" customHeight="1">
      <c r="A473" s="23">
        <v>471</v>
      </c>
      <c r="B473" s="40" t="s">
        <v>3468</v>
      </c>
      <c r="C473" s="50" t="s">
        <v>294</v>
      </c>
      <c r="D473" s="50" t="s">
        <v>306</v>
      </c>
      <c r="E473" s="23" t="s">
        <v>3481</v>
      </c>
      <c r="F473" s="43" t="s">
        <v>3503</v>
      </c>
      <c r="G473" s="50" t="s">
        <v>666</v>
      </c>
    </row>
    <row r="474" spans="1:7" ht="20.100000000000001" customHeight="1">
      <c r="A474" s="23">
        <v>472</v>
      </c>
      <c r="B474" s="40" t="s">
        <v>3468</v>
      </c>
      <c r="C474" s="50" t="s">
        <v>289</v>
      </c>
      <c r="D474" s="50" t="s">
        <v>307</v>
      </c>
      <c r="E474" s="23" t="s">
        <v>3481</v>
      </c>
      <c r="F474" s="43" t="s">
        <v>3503</v>
      </c>
      <c r="G474" s="50" t="s">
        <v>666</v>
      </c>
    </row>
    <row r="475" spans="1:7" ht="20.100000000000001" customHeight="1">
      <c r="A475" s="23">
        <v>473</v>
      </c>
      <c r="B475" s="40" t="s">
        <v>3468</v>
      </c>
      <c r="C475" s="50" t="s">
        <v>278</v>
      </c>
      <c r="D475" s="50" t="s">
        <v>308</v>
      </c>
      <c r="E475" s="23" t="s">
        <v>3481</v>
      </c>
      <c r="F475" s="43" t="s">
        <v>3503</v>
      </c>
      <c r="G475" s="50" t="s">
        <v>666</v>
      </c>
    </row>
    <row r="476" spans="1:7" ht="20.100000000000001" customHeight="1">
      <c r="A476" s="23">
        <v>474</v>
      </c>
      <c r="B476" s="40" t="s">
        <v>3468</v>
      </c>
      <c r="C476" s="50" t="s">
        <v>281</v>
      </c>
      <c r="D476" s="50" t="s">
        <v>319</v>
      </c>
      <c r="E476" s="23" t="s">
        <v>3481</v>
      </c>
      <c r="F476" s="43" t="s">
        <v>3503</v>
      </c>
      <c r="G476" s="50" t="s">
        <v>654</v>
      </c>
    </row>
    <row r="477" spans="1:7" ht="20.100000000000001" customHeight="1">
      <c r="A477" s="23">
        <v>475</v>
      </c>
      <c r="B477" s="40" t="s">
        <v>3468</v>
      </c>
      <c r="C477" s="50" t="s">
        <v>337</v>
      </c>
      <c r="D477" s="50" t="s">
        <v>336</v>
      </c>
      <c r="E477" s="23" t="s">
        <v>3481</v>
      </c>
      <c r="F477" s="43" t="s">
        <v>3503</v>
      </c>
      <c r="G477" s="50" t="s">
        <v>645</v>
      </c>
    </row>
    <row r="478" spans="1:7" ht="20.100000000000001" customHeight="1">
      <c r="A478" s="23">
        <v>476</v>
      </c>
      <c r="B478" s="40" t="s">
        <v>3468</v>
      </c>
      <c r="C478" s="51" t="s">
        <v>335</v>
      </c>
      <c r="D478" s="51" t="s">
        <v>334</v>
      </c>
      <c r="E478" s="23" t="s">
        <v>3481</v>
      </c>
      <c r="F478" s="43" t="s">
        <v>3503</v>
      </c>
      <c r="G478" s="50" t="s">
        <v>666</v>
      </c>
    </row>
    <row r="479" spans="1:7" ht="20.100000000000001" customHeight="1">
      <c r="A479" s="23">
        <v>477</v>
      </c>
      <c r="B479" s="40" t="s">
        <v>3468</v>
      </c>
      <c r="C479" s="51" t="s">
        <v>333</v>
      </c>
      <c r="D479" s="51" t="s">
        <v>332</v>
      </c>
      <c r="E479" s="23" t="s">
        <v>3481</v>
      </c>
      <c r="F479" s="43" t="s">
        <v>3503</v>
      </c>
      <c r="G479" s="50" t="s">
        <v>645</v>
      </c>
    </row>
    <row r="480" spans="1:7" ht="20.100000000000001" customHeight="1">
      <c r="A480" s="23">
        <v>478</v>
      </c>
      <c r="B480" s="40" t="s">
        <v>3468</v>
      </c>
      <c r="C480" s="51" t="s">
        <v>331</v>
      </c>
      <c r="D480" s="51" t="s">
        <v>330</v>
      </c>
      <c r="E480" s="23" t="s">
        <v>3481</v>
      </c>
      <c r="F480" s="43" t="s">
        <v>3503</v>
      </c>
      <c r="G480" s="50" t="s">
        <v>645</v>
      </c>
    </row>
    <row r="481" spans="1:7" ht="20.100000000000001" customHeight="1">
      <c r="A481" s="23">
        <v>479</v>
      </c>
      <c r="B481" s="40" t="s">
        <v>3468</v>
      </c>
      <c r="C481" s="51" t="s">
        <v>329</v>
      </c>
      <c r="D481" s="51" t="s">
        <v>328</v>
      </c>
      <c r="E481" s="23" t="s">
        <v>3481</v>
      </c>
      <c r="F481" s="43" t="s">
        <v>3503</v>
      </c>
      <c r="G481" s="50" t="s">
        <v>654</v>
      </c>
    </row>
    <row r="482" spans="1:7" ht="20.100000000000001" customHeight="1">
      <c r="A482" s="23">
        <v>480</v>
      </c>
      <c r="B482" s="40" t="s">
        <v>3468</v>
      </c>
      <c r="C482" s="50" t="s">
        <v>324</v>
      </c>
      <c r="D482" s="50" t="s">
        <v>3930</v>
      </c>
      <c r="E482" s="23" t="s">
        <v>3481</v>
      </c>
      <c r="F482" s="43" t="s">
        <v>3503</v>
      </c>
      <c r="G482" s="50" t="s">
        <v>666</v>
      </c>
    </row>
    <row r="483" spans="1:7" ht="20.100000000000001" customHeight="1">
      <c r="A483" s="23">
        <v>481</v>
      </c>
      <c r="B483" s="40" t="s">
        <v>3468</v>
      </c>
      <c r="C483" s="50" t="s">
        <v>323</v>
      </c>
      <c r="D483" s="50" t="s">
        <v>322</v>
      </c>
      <c r="E483" s="23" t="s">
        <v>3481</v>
      </c>
      <c r="F483" s="43" t="s">
        <v>3503</v>
      </c>
      <c r="G483" s="50" t="s">
        <v>666</v>
      </c>
    </row>
    <row r="484" spans="1:7" ht="20.100000000000001" customHeight="1">
      <c r="A484" s="23">
        <v>482</v>
      </c>
      <c r="B484" s="40" t="s">
        <v>3468</v>
      </c>
      <c r="C484" s="50" t="s">
        <v>321</v>
      </c>
      <c r="D484" s="50" t="s">
        <v>320</v>
      </c>
      <c r="E484" s="23" t="s">
        <v>3481</v>
      </c>
      <c r="F484" s="43" t="s">
        <v>3503</v>
      </c>
      <c r="G484" s="50" t="s">
        <v>666</v>
      </c>
    </row>
    <row r="485" spans="1:7" ht="20.100000000000001" customHeight="1">
      <c r="A485" s="23">
        <v>483</v>
      </c>
      <c r="B485" s="40" t="s">
        <v>3469</v>
      </c>
      <c r="C485" s="15" t="s">
        <v>708</v>
      </c>
      <c r="D485" s="53" t="s">
        <v>3937</v>
      </c>
      <c r="E485" s="23" t="s">
        <v>3481</v>
      </c>
      <c r="F485" s="43" t="s">
        <v>3503</v>
      </c>
      <c r="G485" s="53" t="s">
        <v>654</v>
      </c>
    </row>
    <row r="486" spans="1:7" ht="20.100000000000001" customHeight="1">
      <c r="A486" s="23">
        <v>484</v>
      </c>
      <c r="B486" s="40" t="s">
        <v>3469</v>
      </c>
      <c r="C486" s="15" t="s">
        <v>748</v>
      </c>
      <c r="D486" s="53" t="s">
        <v>856</v>
      </c>
      <c r="E486" s="23" t="s">
        <v>3481</v>
      </c>
      <c r="F486" s="43" t="s">
        <v>3503</v>
      </c>
      <c r="G486" s="53" t="s">
        <v>654</v>
      </c>
    </row>
    <row r="487" spans="1:7" ht="20.100000000000001" customHeight="1">
      <c r="A487" s="23">
        <v>485</v>
      </c>
      <c r="B487" s="40" t="s">
        <v>3469</v>
      </c>
      <c r="C487" s="15" t="s">
        <v>708</v>
      </c>
      <c r="D487" s="53" t="s">
        <v>855</v>
      </c>
      <c r="E487" s="23" t="s">
        <v>3481</v>
      </c>
      <c r="F487" s="43" t="s">
        <v>3503</v>
      </c>
      <c r="G487" s="53" t="s">
        <v>654</v>
      </c>
    </row>
    <row r="488" spans="1:7" ht="20.100000000000001" customHeight="1">
      <c r="A488" s="23">
        <v>486</v>
      </c>
      <c r="B488" s="40" t="s">
        <v>3469</v>
      </c>
      <c r="C488" s="15" t="s">
        <v>748</v>
      </c>
      <c r="D488" s="53" t="s">
        <v>761</v>
      </c>
      <c r="E488" s="23" t="s">
        <v>3481</v>
      </c>
      <c r="F488" s="43" t="s">
        <v>3503</v>
      </c>
      <c r="G488" s="53" t="s">
        <v>654</v>
      </c>
    </row>
    <row r="489" spans="1:7" ht="20.100000000000001" customHeight="1">
      <c r="A489" s="23">
        <v>487</v>
      </c>
      <c r="B489" s="40" t="s">
        <v>3469</v>
      </c>
      <c r="C489" s="15" t="s">
        <v>772</v>
      </c>
      <c r="D489" s="53" t="s">
        <v>3938</v>
      </c>
      <c r="E489" s="23" t="s">
        <v>3481</v>
      </c>
      <c r="F489" s="43" t="s">
        <v>3503</v>
      </c>
      <c r="G489" s="53" t="s">
        <v>666</v>
      </c>
    </row>
    <row r="490" spans="1:7" ht="20.100000000000001" customHeight="1">
      <c r="A490" s="23">
        <v>488</v>
      </c>
      <c r="B490" s="40" t="s">
        <v>3469</v>
      </c>
      <c r="C490" s="15" t="s">
        <v>736</v>
      </c>
      <c r="D490" s="53" t="s">
        <v>854</v>
      </c>
      <c r="E490" s="23" t="s">
        <v>3481</v>
      </c>
      <c r="F490" s="43" t="s">
        <v>3503</v>
      </c>
      <c r="G490" s="54" t="s">
        <v>654</v>
      </c>
    </row>
    <row r="491" spans="1:7" ht="20.100000000000001" customHeight="1">
      <c r="A491" s="23">
        <v>489</v>
      </c>
      <c r="B491" s="40" t="s">
        <v>3469</v>
      </c>
      <c r="C491" s="15" t="s">
        <v>637</v>
      </c>
      <c r="D491" s="53" t="s">
        <v>853</v>
      </c>
      <c r="E491" s="23" t="s">
        <v>3481</v>
      </c>
      <c r="F491" s="43" t="s">
        <v>3503</v>
      </c>
      <c r="G491" s="53" t="s">
        <v>717</v>
      </c>
    </row>
    <row r="492" spans="1:7" ht="20.100000000000001" customHeight="1">
      <c r="A492" s="23">
        <v>490</v>
      </c>
      <c r="B492" s="40" t="s">
        <v>3469</v>
      </c>
      <c r="C492" s="15" t="s">
        <v>622</v>
      </c>
      <c r="D492" s="53" t="s">
        <v>720</v>
      </c>
      <c r="E492" s="23" t="s">
        <v>3481</v>
      </c>
      <c r="F492" s="43" t="s">
        <v>3503</v>
      </c>
      <c r="G492" s="53" t="s">
        <v>666</v>
      </c>
    </row>
    <row r="493" spans="1:7" ht="20.100000000000001" customHeight="1">
      <c r="A493" s="23">
        <v>491</v>
      </c>
      <c r="B493" s="40" t="s">
        <v>3469</v>
      </c>
      <c r="C493" s="15" t="s">
        <v>736</v>
      </c>
      <c r="D493" s="53" t="s">
        <v>3939</v>
      </c>
      <c r="E493" s="23" t="s">
        <v>3481</v>
      </c>
      <c r="F493" s="43" t="s">
        <v>3503</v>
      </c>
      <c r="G493" s="54" t="s">
        <v>654</v>
      </c>
    </row>
    <row r="494" spans="1:7" ht="20.100000000000001" customHeight="1">
      <c r="A494" s="23">
        <v>492</v>
      </c>
      <c r="B494" s="40" t="s">
        <v>3469</v>
      </c>
      <c r="C494" s="15" t="s">
        <v>736</v>
      </c>
      <c r="D494" s="53" t="s">
        <v>3940</v>
      </c>
      <c r="E494" s="23" t="s">
        <v>3481</v>
      </c>
      <c r="F494" s="43" t="s">
        <v>3503</v>
      </c>
      <c r="G494" s="54" t="s">
        <v>654</v>
      </c>
    </row>
    <row r="495" spans="1:7" ht="20.100000000000001" customHeight="1">
      <c r="A495" s="23">
        <v>493</v>
      </c>
      <c r="B495" s="40" t="s">
        <v>3469</v>
      </c>
      <c r="C495" s="15" t="s">
        <v>635</v>
      </c>
      <c r="D495" s="53" t="s">
        <v>852</v>
      </c>
      <c r="E495" s="23" t="s">
        <v>3481</v>
      </c>
      <c r="F495" s="43" t="s">
        <v>3503</v>
      </c>
      <c r="G495" s="53" t="s">
        <v>666</v>
      </c>
    </row>
    <row r="496" spans="1:7" ht="20.100000000000001" customHeight="1">
      <c r="A496" s="23">
        <v>494</v>
      </c>
      <c r="B496" s="40" t="s">
        <v>3469</v>
      </c>
      <c r="C496" s="15" t="s">
        <v>622</v>
      </c>
      <c r="D496" s="53" t="s">
        <v>3941</v>
      </c>
      <c r="E496" s="23" t="s">
        <v>3481</v>
      </c>
      <c r="F496" s="43" t="s">
        <v>3503</v>
      </c>
      <c r="G496" s="53" t="s">
        <v>645</v>
      </c>
    </row>
    <row r="497" spans="1:7" ht="20.100000000000001" customHeight="1">
      <c r="A497" s="23">
        <v>495</v>
      </c>
      <c r="B497" s="40" t="s">
        <v>3469</v>
      </c>
      <c r="C497" s="15" t="s">
        <v>622</v>
      </c>
      <c r="D497" s="53" t="s">
        <v>851</v>
      </c>
      <c r="E497" s="23" t="s">
        <v>3481</v>
      </c>
      <c r="F497" s="43" t="s">
        <v>3503</v>
      </c>
      <c r="G497" s="54" t="s">
        <v>654</v>
      </c>
    </row>
    <row r="498" spans="1:7" ht="20.100000000000001" customHeight="1">
      <c r="A498" s="23">
        <v>496</v>
      </c>
      <c r="B498" s="40" t="s">
        <v>3469</v>
      </c>
      <c r="C498" s="15" t="s">
        <v>637</v>
      </c>
      <c r="D498" s="53" t="s">
        <v>850</v>
      </c>
      <c r="E498" s="23" t="s">
        <v>3481</v>
      </c>
      <c r="F498" s="43" t="s">
        <v>3503</v>
      </c>
      <c r="G498" s="54" t="s">
        <v>1275</v>
      </c>
    </row>
    <row r="499" spans="1:7" ht="20.100000000000001" customHeight="1">
      <c r="A499" s="23">
        <v>497</v>
      </c>
      <c r="B499" s="40" t="s">
        <v>3469</v>
      </c>
      <c r="C499" s="15" t="s">
        <v>702</v>
      </c>
      <c r="D499" s="53" t="s">
        <v>849</v>
      </c>
      <c r="E499" s="23" t="s">
        <v>3481</v>
      </c>
      <c r="F499" s="43" t="s">
        <v>3503</v>
      </c>
      <c r="G499" s="54" t="s">
        <v>1275</v>
      </c>
    </row>
    <row r="500" spans="1:7" ht="20.100000000000001" customHeight="1">
      <c r="A500" s="23">
        <v>498</v>
      </c>
      <c r="B500" s="40" t="s">
        <v>3469</v>
      </c>
      <c r="C500" s="15" t="s">
        <v>708</v>
      </c>
      <c r="D500" s="53" t="s">
        <v>848</v>
      </c>
      <c r="E500" s="23" t="s">
        <v>3481</v>
      </c>
      <c r="F500" s="43" t="s">
        <v>3503</v>
      </c>
      <c r="G500" s="53" t="s">
        <v>654</v>
      </c>
    </row>
    <row r="501" spans="1:7" ht="20.100000000000001" customHeight="1">
      <c r="A501" s="23">
        <v>499</v>
      </c>
      <c r="B501" s="40" t="s">
        <v>3469</v>
      </c>
      <c r="C501" s="15" t="s">
        <v>635</v>
      </c>
      <c r="D501" s="53" t="s">
        <v>847</v>
      </c>
      <c r="E501" s="23" t="s">
        <v>3481</v>
      </c>
      <c r="F501" s="43" t="s">
        <v>3503</v>
      </c>
      <c r="G501" s="53" t="s">
        <v>666</v>
      </c>
    </row>
    <row r="502" spans="1:7" ht="20.100000000000001" customHeight="1">
      <c r="A502" s="23">
        <v>500</v>
      </c>
      <c r="B502" s="40" t="s">
        <v>3469</v>
      </c>
      <c r="C502" s="15" t="s">
        <v>736</v>
      </c>
      <c r="D502" s="53" t="s">
        <v>846</v>
      </c>
      <c r="E502" s="23" t="s">
        <v>3481</v>
      </c>
      <c r="F502" s="43" t="s">
        <v>3503</v>
      </c>
      <c r="G502" s="53" t="s">
        <v>666</v>
      </c>
    </row>
    <row r="503" spans="1:7" ht="20.100000000000001" customHeight="1">
      <c r="A503" s="23">
        <v>501</v>
      </c>
      <c r="B503" s="40" t="s">
        <v>3469</v>
      </c>
      <c r="C503" s="15" t="s">
        <v>669</v>
      </c>
      <c r="D503" s="53" t="s">
        <v>3942</v>
      </c>
      <c r="E503" s="23" t="s">
        <v>3481</v>
      </c>
      <c r="F503" s="43" t="s">
        <v>3503</v>
      </c>
      <c r="G503" s="53" t="s">
        <v>666</v>
      </c>
    </row>
    <row r="504" spans="1:7" ht="20.100000000000001" customHeight="1">
      <c r="A504" s="23">
        <v>502</v>
      </c>
      <c r="B504" s="40" t="s">
        <v>3469</v>
      </c>
      <c r="C504" s="15" t="s">
        <v>748</v>
      </c>
      <c r="D504" s="53" t="s">
        <v>845</v>
      </c>
      <c r="E504" s="23" t="s">
        <v>3481</v>
      </c>
      <c r="F504" s="43" t="s">
        <v>3503</v>
      </c>
      <c r="G504" s="54" t="s">
        <v>654</v>
      </c>
    </row>
    <row r="505" spans="1:7" ht="20.100000000000001" customHeight="1">
      <c r="A505" s="23">
        <v>503</v>
      </c>
      <c r="B505" s="40" t="s">
        <v>3469</v>
      </c>
      <c r="C505" s="15" t="s">
        <v>741</v>
      </c>
      <c r="D505" s="53" t="s">
        <v>844</v>
      </c>
      <c r="E505" s="23" t="s">
        <v>3481</v>
      </c>
      <c r="F505" s="43" t="s">
        <v>3503</v>
      </c>
      <c r="G505" s="53" t="s">
        <v>654</v>
      </c>
    </row>
    <row r="506" spans="1:7" ht="20.100000000000001" customHeight="1">
      <c r="A506" s="23">
        <v>504</v>
      </c>
      <c r="B506" s="40" t="s">
        <v>3469</v>
      </c>
      <c r="C506" s="15" t="s">
        <v>736</v>
      </c>
      <c r="D506" s="53" t="s">
        <v>843</v>
      </c>
      <c r="E506" s="23" t="s">
        <v>3481</v>
      </c>
      <c r="F506" s="43" t="s">
        <v>3503</v>
      </c>
      <c r="G506" s="54" t="s">
        <v>654</v>
      </c>
    </row>
    <row r="507" spans="1:7" ht="20.100000000000001" customHeight="1">
      <c r="A507" s="23">
        <v>505</v>
      </c>
      <c r="B507" s="40" t="s">
        <v>3469</v>
      </c>
      <c r="C507" s="15" t="s">
        <v>741</v>
      </c>
      <c r="D507" s="53" t="s">
        <v>842</v>
      </c>
      <c r="E507" s="23" t="s">
        <v>3481</v>
      </c>
      <c r="F507" s="43" t="s">
        <v>3503</v>
      </c>
      <c r="G507" s="53" t="s">
        <v>666</v>
      </c>
    </row>
    <row r="508" spans="1:7" ht="20.100000000000001" customHeight="1">
      <c r="A508" s="23">
        <v>506</v>
      </c>
      <c r="B508" s="40" t="s">
        <v>3469</v>
      </c>
      <c r="C508" s="15" t="s">
        <v>711</v>
      </c>
      <c r="D508" s="53" t="s">
        <v>716</v>
      </c>
      <c r="E508" s="23" t="s">
        <v>3481</v>
      </c>
      <c r="F508" s="43" t="s">
        <v>3503</v>
      </c>
      <c r="G508" s="54" t="s">
        <v>717</v>
      </c>
    </row>
    <row r="509" spans="1:7" ht="20.100000000000001" customHeight="1">
      <c r="A509" s="23">
        <v>507</v>
      </c>
      <c r="B509" s="40" t="s">
        <v>3469</v>
      </c>
      <c r="C509" s="15" t="s">
        <v>637</v>
      </c>
      <c r="D509" s="53" t="s">
        <v>3943</v>
      </c>
      <c r="E509" s="23" t="s">
        <v>3481</v>
      </c>
      <c r="F509" s="43" t="s">
        <v>3503</v>
      </c>
      <c r="G509" s="54" t="s">
        <v>666</v>
      </c>
    </row>
    <row r="510" spans="1:7" ht="20.100000000000001" customHeight="1">
      <c r="A510" s="23">
        <v>508</v>
      </c>
      <c r="B510" s="40" t="s">
        <v>3469</v>
      </c>
      <c r="C510" s="15" t="s">
        <v>622</v>
      </c>
      <c r="D510" s="53" t="s">
        <v>841</v>
      </c>
      <c r="E510" s="23" t="s">
        <v>3481</v>
      </c>
      <c r="F510" s="43" t="s">
        <v>3503</v>
      </c>
      <c r="G510" s="53" t="s">
        <v>654</v>
      </c>
    </row>
    <row r="511" spans="1:7" ht="20.100000000000001" customHeight="1">
      <c r="A511" s="23">
        <v>509</v>
      </c>
      <c r="B511" s="40" t="s">
        <v>3469</v>
      </c>
      <c r="C511" s="15" t="s">
        <v>669</v>
      </c>
      <c r="D511" s="53" t="s">
        <v>3944</v>
      </c>
      <c r="E511" s="23" t="s">
        <v>3481</v>
      </c>
      <c r="F511" s="43" t="s">
        <v>3503</v>
      </c>
      <c r="G511" s="53" t="s">
        <v>645</v>
      </c>
    </row>
    <row r="512" spans="1:7" ht="20.100000000000001" customHeight="1">
      <c r="A512" s="23">
        <v>510</v>
      </c>
      <c r="B512" s="40" t="s">
        <v>3469</v>
      </c>
      <c r="C512" s="15" t="s">
        <v>741</v>
      </c>
      <c r="D512" s="53" t="s">
        <v>840</v>
      </c>
      <c r="E512" s="23" t="s">
        <v>3481</v>
      </c>
      <c r="F512" s="43" t="s">
        <v>3503</v>
      </c>
      <c r="G512" s="53" t="s">
        <v>666</v>
      </c>
    </row>
    <row r="513" spans="1:7" ht="20.100000000000001" customHeight="1">
      <c r="A513" s="23">
        <v>511</v>
      </c>
      <c r="B513" s="40" t="s">
        <v>3469</v>
      </c>
      <c r="C513" s="15" t="s">
        <v>708</v>
      </c>
      <c r="D513" s="53" t="s">
        <v>683</v>
      </c>
      <c r="E513" s="23" t="s">
        <v>3481</v>
      </c>
      <c r="F513" s="43" t="s">
        <v>3503</v>
      </c>
      <c r="G513" s="53" t="s">
        <v>654</v>
      </c>
    </row>
    <row r="514" spans="1:7" ht="20.100000000000001" customHeight="1">
      <c r="A514" s="23">
        <v>512</v>
      </c>
      <c r="B514" s="40" t="s">
        <v>3469</v>
      </c>
      <c r="C514" s="15" t="s">
        <v>711</v>
      </c>
      <c r="D514" s="53" t="s">
        <v>839</v>
      </c>
      <c r="E514" s="23" t="s">
        <v>3481</v>
      </c>
      <c r="F514" s="43" t="s">
        <v>3503</v>
      </c>
      <c r="G514" s="54" t="s">
        <v>666</v>
      </c>
    </row>
    <row r="515" spans="1:7" ht="20.100000000000001" customHeight="1">
      <c r="A515" s="23">
        <v>513</v>
      </c>
      <c r="B515" s="40" t="s">
        <v>3469</v>
      </c>
      <c r="C515" s="15" t="s">
        <v>736</v>
      </c>
      <c r="D515" s="53" t="s">
        <v>3945</v>
      </c>
      <c r="E515" s="23" t="s">
        <v>3481</v>
      </c>
      <c r="F515" s="43" t="s">
        <v>3503</v>
      </c>
      <c r="G515" s="53" t="s">
        <v>666</v>
      </c>
    </row>
    <row r="516" spans="1:7" ht="20.100000000000001" customHeight="1">
      <c r="A516" s="23">
        <v>514</v>
      </c>
      <c r="B516" s="40" t="s">
        <v>3469</v>
      </c>
      <c r="C516" s="15" t="s">
        <v>635</v>
      </c>
      <c r="D516" s="53" t="s">
        <v>838</v>
      </c>
      <c r="E516" s="23" t="s">
        <v>3481</v>
      </c>
      <c r="F516" s="43" t="s">
        <v>3503</v>
      </c>
      <c r="G516" s="55" t="s">
        <v>1218</v>
      </c>
    </row>
    <row r="517" spans="1:7" ht="20.100000000000001" customHeight="1">
      <c r="A517" s="23">
        <v>515</v>
      </c>
      <c r="B517" s="40" t="s">
        <v>3469</v>
      </c>
      <c r="C517" s="15" t="s">
        <v>741</v>
      </c>
      <c r="D517" s="53" t="s">
        <v>837</v>
      </c>
      <c r="E517" s="23" t="s">
        <v>3481</v>
      </c>
      <c r="F517" s="43" t="s">
        <v>3503</v>
      </c>
      <c r="G517" s="53" t="s">
        <v>654</v>
      </c>
    </row>
    <row r="518" spans="1:7" ht="20.100000000000001" customHeight="1">
      <c r="A518" s="23">
        <v>516</v>
      </c>
      <c r="B518" s="40" t="s">
        <v>3469</v>
      </c>
      <c r="C518" s="15" t="s">
        <v>736</v>
      </c>
      <c r="D518" s="53" t="s">
        <v>836</v>
      </c>
      <c r="E518" s="23" t="s">
        <v>3481</v>
      </c>
      <c r="F518" s="43" t="s">
        <v>3503</v>
      </c>
      <c r="G518" s="53" t="s">
        <v>1218</v>
      </c>
    </row>
    <row r="519" spans="1:7" ht="20.100000000000001" customHeight="1">
      <c r="A519" s="23">
        <v>517</v>
      </c>
      <c r="B519" s="40" t="s">
        <v>3469</v>
      </c>
      <c r="C519" s="15" t="s">
        <v>725</v>
      </c>
      <c r="D519" s="53" t="s">
        <v>835</v>
      </c>
      <c r="E519" s="23" t="s">
        <v>3481</v>
      </c>
      <c r="F519" s="43" t="s">
        <v>3503</v>
      </c>
      <c r="G519" s="53" t="s">
        <v>666</v>
      </c>
    </row>
    <row r="520" spans="1:7" ht="20.100000000000001" customHeight="1">
      <c r="A520" s="23">
        <v>518</v>
      </c>
      <c r="B520" s="40" t="s">
        <v>3469</v>
      </c>
      <c r="C520" s="15" t="s">
        <v>731</v>
      </c>
      <c r="D520" s="53" t="s">
        <v>834</v>
      </c>
      <c r="E520" s="23" t="s">
        <v>3481</v>
      </c>
      <c r="F520" s="43" t="s">
        <v>3503</v>
      </c>
      <c r="G520" s="53" t="s">
        <v>654</v>
      </c>
    </row>
    <row r="521" spans="1:7" ht="20.100000000000001" customHeight="1">
      <c r="A521" s="23">
        <v>519</v>
      </c>
      <c r="B521" s="40" t="s">
        <v>3469</v>
      </c>
      <c r="C521" s="15" t="s">
        <v>736</v>
      </c>
      <c r="D521" s="53" t="s">
        <v>833</v>
      </c>
      <c r="E521" s="23" t="s">
        <v>3481</v>
      </c>
      <c r="F521" s="43" t="s">
        <v>3503</v>
      </c>
      <c r="G521" s="54" t="s">
        <v>654</v>
      </c>
    </row>
    <row r="522" spans="1:7" ht="20.100000000000001" customHeight="1">
      <c r="A522" s="23">
        <v>520</v>
      </c>
      <c r="B522" s="40" t="s">
        <v>3469</v>
      </c>
      <c r="C522" s="15" t="s">
        <v>635</v>
      </c>
      <c r="D522" s="53" t="s">
        <v>3946</v>
      </c>
      <c r="E522" s="23" t="s">
        <v>3481</v>
      </c>
      <c r="F522" s="43" t="s">
        <v>3503</v>
      </c>
      <c r="G522" s="54" t="s">
        <v>717</v>
      </c>
    </row>
    <row r="523" spans="1:7" ht="20.100000000000001" customHeight="1">
      <c r="A523" s="23">
        <v>521</v>
      </c>
      <c r="B523" s="40" t="s">
        <v>3469</v>
      </c>
      <c r="C523" s="15" t="s">
        <v>748</v>
      </c>
      <c r="D523" s="53" t="s">
        <v>832</v>
      </c>
      <c r="E523" s="23" t="s">
        <v>3481</v>
      </c>
      <c r="F523" s="43" t="s">
        <v>3503</v>
      </c>
      <c r="G523" s="53" t="s">
        <v>666</v>
      </c>
    </row>
    <row r="524" spans="1:7" ht="20.100000000000001" customHeight="1">
      <c r="A524" s="23">
        <v>522</v>
      </c>
      <c r="B524" s="40" t="s">
        <v>3469</v>
      </c>
      <c r="C524" s="15" t="s">
        <v>736</v>
      </c>
      <c r="D524" s="53" t="s">
        <v>831</v>
      </c>
      <c r="E524" s="23" t="s">
        <v>3481</v>
      </c>
      <c r="F524" s="43" t="s">
        <v>3503</v>
      </c>
      <c r="G524" s="53" t="s">
        <v>666</v>
      </c>
    </row>
    <row r="525" spans="1:7" ht="20.100000000000001" customHeight="1">
      <c r="A525" s="23">
        <v>523</v>
      </c>
      <c r="B525" s="40" t="s">
        <v>3469</v>
      </c>
      <c r="C525" s="15" t="s">
        <v>669</v>
      </c>
      <c r="D525" s="53" t="s">
        <v>3947</v>
      </c>
      <c r="E525" s="23" t="s">
        <v>3481</v>
      </c>
      <c r="F525" s="43" t="s">
        <v>3503</v>
      </c>
      <c r="G525" s="53" t="s">
        <v>666</v>
      </c>
    </row>
    <row r="526" spans="1:7" ht="20.100000000000001" customHeight="1">
      <c r="A526" s="23">
        <v>524</v>
      </c>
      <c r="B526" s="40" t="s">
        <v>3469</v>
      </c>
      <c r="C526" s="15" t="s">
        <v>637</v>
      </c>
      <c r="D526" s="53" t="s">
        <v>3948</v>
      </c>
      <c r="E526" s="23" t="s">
        <v>3481</v>
      </c>
      <c r="F526" s="43" t="s">
        <v>3503</v>
      </c>
      <c r="G526" s="54" t="s">
        <v>666</v>
      </c>
    </row>
    <row r="527" spans="1:7" ht="20.100000000000001" customHeight="1">
      <c r="A527" s="23">
        <v>525</v>
      </c>
      <c r="B527" s="40" t="s">
        <v>3469</v>
      </c>
      <c r="C527" s="15" t="s">
        <v>711</v>
      </c>
      <c r="D527" s="53" t="s">
        <v>830</v>
      </c>
      <c r="E527" s="23" t="s">
        <v>3481</v>
      </c>
      <c r="F527" s="43" t="s">
        <v>3503</v>
      </c>
      <c r="G527" s="53" t="s">
        <v>654</v>
      </c>
    </row>
    <row r="528" spans="1:7" ht="20.100000000000001" customHeight="1">
      <c r="A528" s="23">
        <v>526</v>
      </c>
      <c r="B528" s="40" t="s">
        <v>3469</v>
      </c>
      <c r="C528" s="15" t="s">
        <v>772</v>
      </c>
      <c r="D528" s="53" t="s">
        <v>829</v>
      </c>
      <c r="E528" s="23" t="s">
        <v>3481</v>
      </c>
      <c r="F528" s="43" t="s">
        <v>3503</v>
      </c>
      <c r="G528" s="53" t="s">
        <v>666</v>
      </c>
    </row>
    <row r="529" spans="1:7" ht="20.100000000000001" customHeight="1">
      <c r="A529" s="23">
        <v>527</v>
      </c>
      <c r="B529" s="40" t="s">
        <v>3469</v>
      </c>
      <c r="C529" s="15" t="s">
        <v>731</v>
      </c>
      <c r="D529" s="53" t="s">
        <v>3949</v>
      </c>
      <c r="E529" s="23" t="s">
        <v>3481</v>
      </c>
      <c r="F529" s="43" t="s">
        <v>3503</v>
      </c>
      <c r="G529" s="53" t="s">
        <v>654</v>
      </c>
    </row>
    <row r="530" spans="1:7" ht="20.100000000000001" customHeight="1">
      <c r="A530" s="23">
        <v>528</v>
      </c>
      <c r="B530" s="40" t="s">
        <v>3469</v>
      </c>
      <c r="C530" s="15" t="s">
        <v>696</v>
      </c>
      <c r="D530" s="53" t="s">
        <v>828</v>
      </c>
      <c r="E530" s="23" t="s">
        <v>3481</v>
      </c>
      <c r="F530" s="43" t="s">
        <v>3503</v>
      </c>
      <c r="G530" s="53" t="s">
        <v>654</v>
      </c>
    </row>
    <row r="531" spans="1:7" ht="20.100000000000001" customHeight="1">
      <c r="A531" s="23">
        <v>529</v>
      </c>
      <c r="B531" s="40" t="s">
        <v>3469</v>
      </c>
      <c r="C531" s="15" t="s">
        <v>661</v>
      </c>
      <c r="D531" s="53" t="s">
        <v>827</v>
      </c>
      <c r="E531" s="23" t="s">
        <v>3481</v>
      </c>
      <c r="F531" s="43" t="s">
        <v>3503</v>
      </c>
      <c r="G531" s="53" t="s">
        <v>666</v>
      </c>
    </row>
    <row r="532" spans="1:7" ht="20.100000000000001" customHeight="1">
      <c r="A532" s="23">
        <v>530</v>
      </c>
      <c r="B532" s="40" t="s">
        <v>3469</v>
      </c>
      <c r="C532" s="15" t="s">
        <v>637</v>
      </c>
      <c r="D532" s="53" t="s">
        <v>826</v>
      </c>
      <c r="E532" s="23" t="s">
        <v>3481</v>
      </c>
      <c r="F532" s="43" t="s">
        <v>3503</v>
      </c>
      <c r="G532" s="53" t="s">
        <v>654</v>
      </c>
    </row>
    <row r="533" spans="1:7" ht="20.100000000000001" customHeight="1">
      <c r="A533" s="23">
        <v>531</v>
      </c>
      <c r="B533" s="40" t="s">
        <v>3469</v>
      </c>
      <c r="C533" s="15" t="s">
        <v>741</v>
      </c>
      <c r="D533" s="53" t="s">
        <v>743</v>
      </c>
      <c r="E533" s="23" t="s">
        <v>3481</v>
      </c>
      <c r="F533" s="43" t="s">
        <v>3503</v>
      </c>
      <c r="G533" s="53" t="s">
        <v>645</v>
      </c>
    </row>
    <row r="534" spans="1:7" ht="20.100000000000001" customHeight="1">
      <c r="A534" s="23">
        <v>532</v>
      </c>
      <c r="B534" s="40" t="s">
        <v>3469</v>
      </c>
      <c r="C534" s="15" t="s">
        <v>622</v>
      </c>
      <c r="D534" s="53" t="s">
        <v>3950</v>
      </c>
      <c r="E534" s="23" t="s">
        <v>3481</v>
      </c>
      <c r="F534" s="43" t="s">
        <v>3503</v>
      </c>
      <c r="G534" s="53" t="s">
        <v>654</v>
      </c>
    </row>
    <row r="535" spans="1:7" ht="20.100000000000001" customHeight="1">
      <c r="A535" s="23">
        <v>533</v>
      </c>
      <c r="B535" s="40" t="s">
        <v>3469</v>
      </c>
      <c r="C535" s="15" t="s">
        <v>637</v>
      </c>
      <c r="D535" s="53" t="s">
        <v>825</v>
      </c>
      <c r="E535" s="23" t="s">
        <v>3481</v>
      </c>
      <c r="F535" s="43" t="s">
        <v>3503</v>
      </c>
      <c r="G535" s="53" t="s">
        <v>666</v>
      </c>
    </row>
    <row r="536" spans="1:7" ht="20.100000000000001" customHeight="1">
      <c r="A536" s="23">
        <v>534</v>
      </c>
      <c r="B536" s="40" t="s">
        <v>3469</v>
      </c>
      <c r="C536" s="15" t="s">
        <v>772</v>
      </c>
      <c r="D536" s="53" t="s">
        <v>824</v>
      </c>
      <c r="E536" s="23" t="s">
        <v>3481</v>
      </c>
      <c r="F536" s="43" t="s">
        <v>3503</v>
      </c>
      <c r="G536" s="53" t="s">
        <v>666</v>
      </c>
    </row>
    <row r="537" spans="1:7" ht="20.100000000000001" customHeight="1">
      <c r="A537" s="23">
        <v>535</v>
      </c>
      <c r="B537" s="40" t="s">
        <v>3469</v>
      </c>
      <c r="C537" s="15" t="s">
        <v>696</v>
      </c>
      <c r="D537" s="53" t="s">
        <v>823</v>
      </c>
      <c r="E537" s="23" t="s">
        <v>3481</v>
      </c>
      <c r="F537" s="43" t="s">
        <v>3503</v>
      </c>
      <c r="G537" s="53" t="s">
        <v>654</v>
      </c>
    </row>
    <row r="538" spans="1:7" ht="20.100000000000001" customHeight="1">
      <c r="A538" s="23">
        <v>536</v>
      </c>
      <c r="B538" s="40" t="s">
        <v>3469</v>
      </c>
      <c r="C538" s="15" t="s">
        <v>748</v>
      </c>
      <c r="D538" s="53" t="s">
        <v>755</v>
      </c>
      <c r="E538" s="23" t="s">
        <v>3481</v>
      </c>
      <c r="F538" s="43" t="s">
        <v>3503</v>
      </c>
      <c r="G538" s="53" t="s">
        <v>654</v>
      </c>
    </row>
    <row r="539" spans="1:7" ht="20.100000000000001" customHeight="1">
      <c r="A539" s="23">
        <v>537</v>
      </c>
      <c r="B539" s="40" t="s">
        <v>3469</v>
      </c>
      <c r="C539" s="15" t="s">
        <v>696</v>
      </c>
      <c r="D539" s="53" t="s">
        <v>822</v>
      </c>
      <c r="E539" s="23" t="s">
        <v>3481</v>
      </c>
      <c r="F539" s="43" t="s">
        <v>3503</v>
      </c>
      <c r="G539" s="53" t="s">
        <v>666</v>
      </c>
    </row>
    <row r="540" spans="1:7" ht="20.100000000000001" customHeight="1">
      <c r="A540" s="23">
        <v>538</v>
      </c>
      <c r="B540" s="40" t="s">
        <v>3469</v>
      </c>
      <c r="C540" s="15" t="s">
        <v>635</v>
      </c>
      <c r="D540" s="53" t="s">
        <v>821</v>
      </c>
      <c r="E540" s="23" t="s">
        <v>3481</v>
      </c>
      <c r="F540" s="43" t="s">
        <v>3503</v>
      </c>
      <c r="G540" s="54" t="s">
        <v>666</v>
      </c>
    </row>
    <row r="541" spans="1:7" ht="20.100000000000001" customHeight="1">
      <c r="A541" s="23">
        <v>539</v>
      </c>
      <c r="B541" s="40" t="s">
        <v>3469</v>
      </c>
      <c r="C541" s="15" t="s">
        <v>748</v>
      </c>
      <c r="D541" s="53" t="s">
        <v>3951</v>
      </c>
      <c r="E541" s="23" t="s">
        <v>3481</v>
      </c>
      <c r="F541" s="43" t="s">
        <v>3503</v>
      </c>
      <c r="G541" s="53" t="s">
        <v>645</v>
      </c>
    </row>
    <row r="542" spans="1:7" ht="20.100000000000001" customHeight="1">
      <c r="A542" s="23">
        <v>540</v>
      </c>
      <c r="B542" s="40" t="s">
        <v>3469</v>
      </c>
      <c r="C542" s="15" t="s">
        <v>622</v>
      </c>
      <c r="D542" s="53" t="s">
        <v>820</v>
      </c>
      <c r="E542" s="23" t="s">
        <v>3481</v>
      </c>
      <c r="F542" s="43" t="s">
        <v>3503</v>
      </c>
      <c r="G542" s="53" t="s">
        <v>645</v>
      </c>
    </row>
    <row r="543" spans="1:7" ht="20.100000000000001" customHeight="1">
      <c r="A543" s="23">
        <v>541</v>
      </c>
      <c r="B543" s="40" t="s">
        <v>3469</v>
      </c>
      <c r="C543" s="15" t="s">
        <v>635</v>
      </c>
      <c r="D543" s="53" t="s">
        <v>650</v>
      </c>
      <c r="E543" s="23" t="s">
        <v>3481</v>
      </c>
      <c r="F543" s="43" t="s">
        <v>3503</v>
      </c>
      <c r="G543" s="53" t="s">
        <v>645</v>
      </c>
    </row>
    <row r="544" spans="1:7" ht="20.100000000000001" customHeight="1">
      <c r="A544" s="23">
        <v>542</v>
      </c>
      <c r="B544" s="40" t="s">
        <v>3469</v>
      </c>
      <c r="C544" s="15" t="s">
        <v>622</v>
      </c>
      <c r="D544" s="53" t="s">
        <v>819</v>
      </c>
      <c r="E544" s="23" t="s">
        <v>3481</v>
      </c>
      <c r="F544" s="43" t="s">
        <v>3503</v>
      </c>
      <c r="G544" s="53" t="s">
        <v>654</v>
      </c>
    </row>
    <row r="545" spans="1:7" ht="20.100000000000001" customHeight="1">
      <c r="A545" s="23">
        <v>543</v>
      </c>
      <c r="B545" s="40" t="s">
        <v>3469</v>
      </c>
      <c r="C545" s="15" t="s">
        <v>635</v>
      </c>
      <c r="D545" s="53" t="s">
        <v>818</v>
      </c>
      <c r="E545" s="23" t="s">
        <v>3481</v>
      </c>
      <c r="F545" s="43" t="s">
        <v>3503</v>
      </c>
      <c r="G545" s="53" t="s">
        <v>645</v>
      </c>
    </row>
    <row r="546" spans="1:7" ht="20.100000000000001" customHeight="1">
      <c r="A546" s="23">
        <v>544</v>
      </c>
      <c r="B546" s="40" t="s">
        <v>3469</v>
      </c>
      <c r="C546" s="15" t="s">
        <v>669</v>
      </c>
      <c r="D546" s="53" t="s">
        <v>817</v>
      </c>
      <c r="E546" s="23" t="s">
        <v>3481</v>
      </c>
      <c r="F546" s="43" t="s">
        <v>3503</v>
      </c>
      <c r="G546" s="53" t="s">
        <v>654</v>
      </c>
    </row>
    <row r="547" spans="1:7" ht="20.100000000000001" customHeight="1">
      <c r="A547" s="23">
        <v>545</v>
      </c>
      <c r="B547" s="40" t="s">
        <v>3469</v>
      </c>
      <c r="C547" s="15" t="s">
        <v>635</v>
      </c>
      <c r="D547" s="53" t="s">
        <v>816</v>
      </c>
      <c r="E547" s="23" t="s">
        <v>3481</v>
      </c>
      <c r="F547" s="43" t="s">
        <v>3503</v>
      </c>
      <c r="G547" s="53" t="s">
        <v>654</v>
      </c>
    </row>
    <row r="548" spans="1:7" ht="20.100000000000001" customHeight="1">
      <c r="A548" s="23">
        <v>546</v>
      </c>
      <c r="B548" s="40" t="s">
        <v>3469</v>
      </c>
      <c r="C548" s="15" t="s">
        <v>711</v>
      </c>
      <c r="D548" s="53" t="s">
        <v>714</v>
      </c>
      <c r="E548" s="23" t="s">
        <v>3481</v>
      </c>
      <c r="F548" s="43" t="s">
        <v>3503</v>
      </c>
      <c r="G548" s="53" t="s">
        <v>717</v>
      </c>
    </row>
    <row r="549" spans="1:7" ht="20.100000000000001" customHeight="1">
      <c r="A549" s="23">
        <v>547</v>
      </c>
      <c r="B549" s="40" t="s">
        <v>3469</v>
      </c>
      <c r="C549" s="15" t="s">
        <v>722</v>
      </c>
      <c r="D549" s="53" t="s">
        <v>723</v>
      </c>
      <c r="E549" s="23" t="s">
        <v>3481</v>
      </c>
      <c r="F549" s="43" t="s">
        <v>3503</v>
      </c>
      <c r="G549" s="53" t="s">
        <v>666</v>
      </c>
    </row>
    <row r="550" spans="1:7" ht="20.100000000000001" customHeight="1">
      <c r="A550" s="23">
        <v>548</v>
      </c>
      <c r="B550" s="40" t="s">
        <v>3469</v>
      </c>
      <c r="C550" s="15" t="s">
        <v>731</v>
      </c>
      <c r="D550" s="53" t="s">
        <v>3952</v>
      </c>
      <c r="E550" s="23" t="s">
        <v>3481</v>
      </c>
      <c r="F550" s="43" t="s">
        <v>3503</v>
      </c>
      <c r="G550" s="53" t="s">
        <v>645</v>
      </c>
    </row>
    <row r="551" spans="1:7" ht="20.100000000000001" customHeight="1">
      <c r="A551" s="23">
        <v>549</v>
      </c>
      <c r="B551" s="40" t="s">
        <v>3469</v>
      </c>
      <c r="C551" s="15" t="s">
        <v>725</v>
      </c>
      <c r="D551" s="53" t="s">
        <v>3953</v>
      </c>
      <c r="E551" s="23" t="s">
        <v>3481</v>
      </c>
      <c r="F551" s="43" t="s">
        <v>3503</v>
      </c>
      <c r="G551" s="53" t="s">
        <v>654</v>
      </c>
    </row>
    <row r="552" spans="1:7" ht="20.100000000000001" customHeight="1">
      <c r="A552" s="23">
        <v>550</v>
      </c>
      <c r="B552" s="40" t="s">
        <v>3469</v>
      </c>
      <c r="C552" s="15" t="s">
        <v>728</v>
      </c>
      <c r="D552" s="53" t="s">
        <v>815</v>
      </c>
      <c r="E552" s="23" t="s">
        <v>3481</v>
      </c>
      <c r="F552" s="43" t="s">
        <v>3503</v>
      </c>
      <c r="G552" s="53" t="s">
        <v>654</v>
      </c>
    </row>
    <row r="553" spans="1:7" ht="20.100000000000001" customHeight="1">
      <c r="A553" s="23">
        <v>551</v>
      </c>
      <c r="B553" s="40" t="s">
        <v>3469</v>
      </c>
      <c r="C553" s="15" t="s">
        <v>637</v>
      </c>
      <c r="D553" s="53" t="s">
        <v>658</v>
      </c>
      <c r="E553" s="23" t="s">
        <v>3481</v>
      </c>
      <c r="F553" s="43" t="s">
        <v>3503</v>
      </c>
      <c r="G553" s="54" t="s">
        <v>645</v>
      </c>
    </row>
    <row r="554" spans="1:7" ht="20.100000000000001" customHeight="1">
      <c r="A554" s="23">
        <v>552</v>
      </c>
      <c r="B554" s="40" t="s">
        <v>3469</v>
      </c>
      <c r="C554" s="15" t="s">
        <v>624</v>
      </c>
      <c r="D554" s="53" t="s">
        <v>628</v>
      </c>
      <c r="E554" s="23" t="s">
        <v>3481</v>
      </c>
      <c r="F554" s="43" t="s">
        <v>3503</v>
      </c>
      <c r="G554" s="53" t="s">
        <v>645</v>
      </c>
    </row>
    <row r="555" spans="1:7" ht="20.100000000000001" customHeight="1">
      <c r="A555" s="23">
        <v>553</v>
      </c>
      <c r="B555" s="40" t="s">
        <v>3469</v>
      </c>
      <c r="C555" s="15" t="s">
        <v>622</v>
      </c>
      <c r="D555" s="53" t="s">
        <v>814</v>
      </c>
      <c r="E555" s="23" t="s">
        <v>3481</v>
      </c>
      <c r="F555" s="43" t="s">
        <v>3503</v>
      </c>
      <c r="G555" s="54" t="s">
        <v>1237</v>
      </c>
    </row>
    <row r="556" spans="1:7" ht="20.100000000000001" customHeight="1">
      <c r="A556" s="23">
        <v>554</v>
      </c>
      <c r="B556" s="40" t="s">
        <v>3469</v>
      </c>
      <c r="C556" s="15" t="s">
        <v>736</v>
      </c>
      <c r="D556" s="53" t="s">
        <v>735</v>
      </c>
      <c r="E556" s="23" t="s">
        <v>3481</v>
      </c>
      <c r="F556" s="43" t="s">
        <v>3503</v>
      </c>
      <c r="G556" s="53" t="s">
        <v>666</v>
      </c>
    </row>
    <row r="557" spans="1:7" ht="20.100000000000001" customHeight="1">
      <c r="A557" s="23">
        <v>555</v>
      </c>
      <c r="B557" s="40" t="s">
        <v>3469</v>
      </c>
      <c r="C557" s="15" t="s">
        <v>622</v>
      </c>
      <c r="D557" s="53" t="s">
        <v>813</v>
      </c>
      <c r="E557" s="23" t="s">
        <v>3481</v>
      </c>
      <c r="F557" s="43" t="s">
        <v>3503</v>
      </c>
      <c r="G557" s="53" t="s">
        <v>654</v>
      </c>
    </row>
    <row r="558" spans="1:7" ht="20.100000000000001" customHeight="1">
      <c r="A558" s="23">
        <v>556</v>
      </c>
      <c r="B558" s="40" t="s">
        <v>3469</v>
      </c>
      <c r="C558" s="15" t="s">
        <v>736</v>
      </c>
      <c r="D558" s="53" t="s">
        <v>3954</v>
      </c>
      <c r="E558" s="23" t="s">
        <v>3481</v>
      </c>
      <c r="F558" s="43" t="s">
        <v>3503</v>
      </c>
      <c r="G558" s="53" t="s">
        <v>666</v>
      </c>
    </row>
    <row r="559" spans="1:7" ht="20.100000000000001" customHeight="1">
      <c r="A559" s="23">
        <v>557</v>
      </c>
      <c r="B559" s="40" t="s">
        <v>3469</v>
      </c>
      <c r="C559" s="15" t="s">
        <v>711</v>
      </c>
      <c r="D559" s="53" t="s">
        <v>812</v>
      </c>
      <c r="E559" s="23" t="s">
        <v>3481</v>
      </c>
      <c r="F559" s="43" t="s">
        <v>3503</v>
      </c>
      <c r="G559" s="53" t="s">
        <v>666</v>
      </c>
    </row>
    <row r="560" spans="1:7" ht="20.100000000000001" customHeight="1">
      <c r="A560" s="23">
        <v>558</v>
      </c>
      <c r="B560" s="40" t="s">
        <v>3469</v>
      </c>
      <c r="C560" s="15" t="s">
        <v>736</v>
      </c>
      <c r="D560" s="53" t="s">
        <v>3955</v>
      </c>
      <c r="E560" s="23" t="s">
        <v>3481</v>
      </c>
      <c r="F560" s="43" t="s">
        <v>3503</v>
      </c>
      <c r="G560" s="53" t="s">
        <v>666</v>
      </c>
    </row>
    <row r="561" spans="1:7" ht="20.100000000000001" customHeight="1">
      <c r="A561" s="23">
        <v>559</v>
      </c>
      <c r="B561" s="40" t="s">
        <v>3469</v>
      </c>
      <c r="C561" s="15" t="s">
        <v>635</v>
      </c>
      <c r="D561" s="53" t="s">
        <v>811</v>
      </c>
      <c r="E561" s="23" t="s">
        <v>3481</v>
      </c>
      <c r="F561" s="43" t="s">
        <v>3503</v>
      </c>
      <c r="G561" s="53" t="s">
        <v>654</v>
      </c>
    </row>
    <row r="562" spans="1:7" ht="20.100000000000001" customHeight="1">
      <c r="A562" s="23">
        <v>560</v>
      </c>
      <c r="B562" s="40" t="s">
        <v>3469</v>
      </c>
      <c r="C562" s="15" t="s">
        <v>686</v>
      </c>
      <c r="D562" s="53" t="s">
        <v>810</v>
      </c>
      <c r="E562" s="23" t="s">
        <v>3481</v>
      </c>
      <c r="F562" s="43" t="s">
        <v>3503</v>
      </c>
      <c r="G562" s="53" t="s">
        <v>666</v>
      </c>
    </row>
    <row r="563" spans="1:7" ht="20.100000000000001" customHeight="1">
      <c r="A563" s="23">
        <v>561</v>
      </c>
      <c r="B563" s="40" t="s">
        <v>3469</v>
      </c>
      <c r="C563" s="15" t="s">
        <v>741</v>
      </c>
      <c r="D563" s="53" t="s">
        <v>809</v>
      </c>
      <c r="E563" s="23" t="s">
        <v>3481</v>
      </c>
      <c r="F563" s="43" t="s">
        <v>3503</v>
      </c>
      <c r="G563" s="53" t="s">
        <v>645</v>
      </c>
    </row>
    <row r="564" spans="1:7" ht="20.100000000000001" customHeight="1">
      <c r="A564" s="23">
        <v>562</v>
      </c>
      <c r="B564" s="40" t="s">
        <v>3469</v>
      </c>
      <c r="C564" s="15" t="s">
        <v>736</v>
      </c>
      <c r="D564" s="53" t="s">
        <v>768</v>
      </c>
      <c r="E564" s="23" t="s">
        <v>3481</v>
      </c>
      <c r="F564" s="43" t="s">
        <v>3503</v>
      </c>
      <c r="G564" s="53" t="s">
        <v>654</v>
      </c>
    </row>
    <row r="565" spans="1:7" ht="20.100000000000001" customHeight="1">
      <c r="A565" s="23">
        <v>563</v>
      </c>
      <c r="B565" s="40" t="s">
        <v>3469</v>
      </c>
      <c r="C565" s="15" t="s">
        <v>696</v>
      </c>
      <c r="D565" s="53" t="s">
        <v>808</v>
      </c>
      <c r="E565" s="23" t="s">
        <v>3481</v>
      </c>
      <c r="F565" s="43" t="s">
        <v>3503</v>
      </c>
      <c r="G565" s="53" t="s">
        <v>654</v>
      </c>
    </row>
    <row r="566" spans="1:7" ht="20.100000000000001" customHeight="1">
      <c r="A566" s="23">
        <v>564</v>
      </c>
      <c r="B566" s="40" t="s">
        <v>3469</v>
      </c>
      <c r="C566" s="15" t="s">
        <v>661</v>
      </c>
      <c r="D566" s="53" t="s">
        <v>807</v>
      </c>
      <c r="E566" s="23" t="s">
        <v>3481</v>
      </c>
      <c r="F566" s="43" t="s">
        <v>3503</v>
      </c>
      <c r="G566" s="53" t="s">
        <v>666</v>
      </c>
    </row>
    <row r="567" spans="1:7" ht="20.100000000000001" customHeight="1">
      <c r="A567" s="23">
        <v>565</v>
      </c>
      <c r="B567" s="40" t="s">
        <v>3469</v>
      </c>
      <c r="C567" s="15" t="s">
        <v>637</v>
      </c>
      <c r="D567" s="53" t="s">
        <v>657</v>
      </c>
      <c r="E567" s="23" t="s">
        <v>3481</v>
      </c>
      <c r="F567" s="43" t="s">
        <v>3503</v>
      </c>
      <c r="G567" s="54" t="s">
        <v>717</v>
      </c>
    </row>
    <row r="568" spans="1:7" ht="20.100000000000001" customHeight="1">
      <c r="A568" s="23">
        <v>566</v>
      </c>
      <c r="B568" s="40" t="s">
        <v>3469</v>
      </c>
      <c r="C568" s="15" t="s">
        <v>772</v>
      </c>
      <c r="D568" s="53" t="s">
        <v>806</v>
      </c>
      <c r="E568" s="23" t="s">
        <v>3481</v>
      </c>
      <c r="F568" s="43" t="s">
        <v>3503</v>
      </c>
      <c r="G568" s="53" t="s">
        <v>654</v>
      </c>
    </row>
    <row r="569" spans="1:7" ht="20.100000000000001" customHeight="1">
      <c r="A569" s="23">
        <v>567</v>
      </c>
      <c r="B569" s="40" t="s">
        <v>3469</v>
      </c>
      <c r="C569" s="15" t="s">
        <v>622</v>
      </c>
      <c r="D569" s="53" t="s">
        <v>805</v>
      </c>
      <c r="E569" s="23" t="s">
        <v>3481</v>
      </c>
      <c r="F569" s="43" t="s">
        <v>3503</v>
      </c>
      <c r="G569" s="54" t="s">
        <v>1218</v>
      </c>
    </row>
    <row r="570" spans="1:7" ht="20.100000000000001" customHeight="1">
      <c r="A570" s="23">
        <v>568</v>
      </c>
      <c r="B570" s="40" t="s">
        <v>3469</v>
      </c>
      <c r="C570" s="15" t="s">
        <v>691</v>
      </c>
      <c r="D570" s="53" t="s">
        <v>804</v>
      </c>
      <c r="E570" s="23" t="s">
        <v>3481</v>
      </c>
      <c r="F570" s="43" t="s">
        <v>3503</v>
      </c>
      <c r="G570" s="53" t="s">
        <v>666</v>
      </c>
    </row>
    <row r="571" spans="1:7" ht="20.100000000000001" customHeight="1">
      <c r="A571" s="23">
        <v>569</v>
      </c>
      <c r="B571" s="40" t="s">
        <v>3469</v>
      </c>
      <c r="C571" s="15" t="s">
        <v>725</v>
      </c>
      <c r="D571" s="53" t="s">
        <v>803</v>
      </c>
      <c r="E571" s="23" t="s">
        <v>3481</v>
      </c>
      <c r="F571" s="43" t="s">
        <v>3503</v>
      </c>
      <c r="G571" s="53" t="s">
        <v>645</v>
      </c>
    </row>
    <row r="572" spans="1:7" ht="20.100000000000001" customHeight="1">
      <c r="A572" s="23">
        <v>570</v>
      </c>
      <c r="B572" s="40" t="s">
        <v>3469</v>
      </c>
      <c r="C572" s="15" t="s">
        <v>741</v>
      </c>
      <c r="D572" s="53" t="s">
        <v>3956</v>
      </c>
      <c r="E572" s="23" t="s">
        <v>3481</v>
      </c>
      <c r="F572" s="43" t="s">
        <v>3503</v>
      </c>
      <c r="G572" s="53" t="s">
        <v>654</v>
      </c>
    </row>
    <row r="573" spans="1:7" ht="20.100000000000001" customHeight="1">
      <c r="A573" s="23">
        <v>571</v>
      </c>
      <c r="B573" s="40" t="s">
        <v>3469</v>
      </c>
      <c r="C573" s="15" t="s">
        <v>624</v>
      </c>
      <c r="D573" s="53" t="s">
        <v>3957</v>
      </c>
      <c r="E573" s="23" t="s">
        <v>3481</v>
      </c>
      <c r="F573" s="43" t="s">
        <v>3503</v>
      </c>
      <c r="G573" s="53" t="s">
        <v>654</v>
      </c>
    </row>
    <row r="574" spans="1:7" ht="20.100000000000001" customHeight="1">
      <c r="A574" s="23">
        <v>572</v>
      </c>
      <c r="B574" s="40" t="s">
        <v>3469</v>
      </c>
      <c r="C574" s="15" t="s">
        <v>635</v>
      </c>
      <c r="D574" s="53" t="s">
        <v>3958</v>
      </c>
      <c r="E574" s="23" t="s">
        <v>3481</v>
      </c>
      <c r="F574" s="43" t="s">
        <v>3503</v>
      </c>
      <c r="G574" s="53" t="s">
        <v>654</v>
      </c>
    </row>
    <row r="575" spans="1:7" ht="20.100000000000001" customHeight="1">
      <c r="A575" s="23">
        <v>573</v>
      </c>
      <c r="B575" s="40" t="s">
        <v>3469</v>
      </c>
      <c r="C575" s="15" t="s">
        <v>772</v>
      </c>
      <c r="D575" s="53" t="s">
        <v>802</v>
      </c>
      <c r="E575" s="23" t="s">
        <v>3481</v>
      </c>
      <c r="F575" s="43" t="s">
        <v>3503</v>
      </c>
      <c r="G575" s="53" t="s">
        <v>654</v>
      </c>
    </row>
    <row r="576" spans="1:7" ht="20.100000000000001" customHeight="1">
      <c r="A576" s="23">
        <v>574</v>
      </c>
      <c r="B576" s="40" t="s">
        <v>3469</v>
      </c>
      <c r="C576" s="15" t="s">
        <v>669</v>
      </c>
      <c r="D576" s="53" t="s">
        <v>3959</v>
      </c>
      <c r="E576" s="23" t="s">
        <v>3481</v>
      </c>
      <c r="F576" s="43" t="s">
        <v>3503</v>
      </c>
      <c r="G576" s="53" t="s">
        <v>654</v>
      </c>
    </row>
    <row r="577" spans="1:7" ht="20.100000000000001" customHeight="1">
      <c r="A577" s="23">
        <v>575</v>
      </c>
      <c r="B577" s="40" t="s">
        <v>3469</v>
      </c>
      <c r="C577" s="15" t="s">
        <v>748</v>
      </c>
      <c r="D577" s="53" t="s">
        <v>801</v>
      </c>
      <c r="E577" s="23" t="s">
        <v>3481</v>
      </c>
      <c r="F577" s="43" t="s">
        <v>3503</v>
      </c>
      <c r="G577" s="54" t="s">
        <v>654</v>
      </c>
    </row>
    <row r="578" spans="1:7" ht="20.100000000000001" customHeight="1">
      <c r="A578" s="23">
        <v>576</v>
      </c>
      <c r="B578" s="40" t="s">
        <v>3469</v>
      </c>
      <c r="C578" s="15" t="s">
        <v>736</v>
      </c>
      <c r="D578" s="53" t="s">
        <v>800</v>
      </c>
      <c r="E578" s="23" t="s">
        <v>3481</v>
      </c>
      <c r="F578" s="43" t="s">
        <v>3503</v>
      </c>
      <c r="G578" s="54" t="s">
        <v>645</v>
      </c>
    </row>
    <row r="579" spans="1:7" ht="20.100000000000001" customHeight="1">
      <c r="A579" s="23">
        <v>577</v>
      </c>
      <c r="B579" s="40" t="s">
        <v>3469</v>
      </c>
      <c r="C579" s="15" t="s">
        <v>711</v>
      </c>
      <c r="D579" s="53" t="s">
        <v>799</v>
      </c>
      <c r="E579" s="23" t="s">
        <v>3481</v>
      </c>
      <c r="F579" s="43" t="s">
        <v>3503</v>
      </c>
      <c r="G579" s="53" t="s">
        <v>666</v>
      </c>
    </row>
    <row r="580" spans="1:7" ht="20.100000000000001" customHeight="1">
      <c r="A580" s="23">
        <v>578</v>
      </c>
      <c r="B580" s="40" t="s">
        <v>3469</v>
      </c>
      <c r="C580" s="15" t="s">
        <v>741</v>
      </c>
      <c r="D580" s="53" t="s">
        <v>798</v>
      </c>
      <c r="E580" s="23" t="s">
        <v>3481</v>
      </c>
      <c r="F580" s="43" t="s">
        <v>3503</v>
      </c>
      <c r="G580" s="53" t="s">
        <v>645</v>
      </c>
    </row>
    <row r="581" spans="1:7" ht="20.100000000000001" customHeight="1">
      <c r="A581" s="23">
        <v>579</v>
      </c>
      <c r="B581" s="40" t="s">
        <v>3469</v>
      </c>
      <c r="C581" s="15" t="s">
        <v>748</v>
      </c>
      <c r="D581" s="53" t="s">
        <v>797</v>
      </c>
      <c r="E581" s="23" t="s">
        <v>3481</v>
      </c>
      <c r="F581" s="43" t="s">
        <v>3503</v>
      </c>
      <c r="G581" s="53" t="s">
        <v>645</v>
      </c>
    </row>
    <row r="582" spans="1:7" ht="20.100000000000001" customHeight="1">
      <c r="A582" s="23">
        <v>580</v>
      </c>
      <c r="B582" s="40" t="s">
        <v>3469</v>
      </c>
      <c r="C582" s="15" t="s">
        <v>748</v>
      </c>
      <c r="D582" s="53" t="s">
        <v>796</v>
      </c>
      <c r="E582" s="23" t="s">
        <v>3481</v>
      </c>
      <c r="F582" s="43" t="s">
        <v>3503</v>
      </c>
      <c r="G582" s="53" t="s">
        <v>645</v>
      </c>
    </row>
    <row r="583" spans="1:7" ht="20.100000000000001" customHeight="1">
      <c r="A583" s="23">
        <v>581</v>
      </c>
      <c r="B583" s="40" t="s">
        <v>3469</v>
      </c>
      <c r="C583" s="15" t="s">
        <v>635</v>
      </c>
      <c r="D583" s="53" t="s">
        <v>3960</v>
      </c>
      <c r="E583" s="23" t="s">
        <v>3481</v>
      </c>
      <c r="F583" s="43" t="s">
        <v>3503</v>
      </c>
      <c r="G583" s="53" t="s">
        <v>666</v>
      </c>
    </row>
    <row r="584" spans="1:7" ht="20.100000000000001" customHeight="1">
      <c r="A584" s="23">
        <v>582</v>
      </c>
      <c r="B584" s="40" t="s">
        <v>3469</v>
      </c>
      <c r="C584" s="15" t="s">
        <v>764</v>
      </c>
      <c r="D584" s="53" t="s">
        <v>795</v>
      </c>
      <c r="E584" s="23" t="s">
        <v>3481</v>
      </c>
      <c r="F584" s="43" t="s">
        <v>3503</v>
      </c>
      <c r="G584" s="53" t="s">
        <v>666</v>
      </c>
    </row>
    <row r="585" spans="1:7" ht="20.100000000000001" customHeight="1">
      <c r="A585" s="23">
        <v>583</v>
      </c>
      <c r="B585" s="40" t="s">
        <v>3469</v>
      </c>
      <c r="C585" s="15" t="s">
        <v>748</v>
      </c>
      <c r="D585" s="53" t="s">
        <v>794</v>
      </c>
      <c r="E585" s="23" t="s">
        <v>3481</v>
      </c>
      <c r="F585" s="43" t="s">
        <v>3503</v>
      </c>
      <c r="G585" s="53" t="s">
        <v>645</v>
      </c>
    </row>
    <row r="586" spans="1:7" ht="20.100000000000001" customHeight="1">
      <c r="A586" s="23">
        <v>584</v>
      </c>
      <c r="B586" s="40" t="s">
        <v>3469</v>
      </c>
      <c r="C586" s="15" t="s">
        <v>637</v>
      </c>
      <c r="D586" s="53" t="s">
        <v>793</v>
      </c>
      <c r="E586" s="23" t="s">
        <v>3481</v>
      </c>
      <c r="F586" s="43" t="s">
        <v>3503</v>
      </c>
      <c r="G586" s="53" t="s">
        <v>654</v>
      </c>
    </row>
    <row r="587" spans="1:7" ht="20.100000000000001" customHeight="1">
      <c r="A587" s="23">
        <v>585</v>
      </c>
      <c r="B587" s="40" t="s">
        <v>3469</v>
      </c>
      <c r="C587" s="15" t="s">
        <v>637</v>
      </c>
      <c r="D587" s="53" t="s">
        <v>792</v>
      </c>
      <c r="E587" s="23" t="s">
        <v>3481</v>
      </c>
      <c r="F587" s="43" t="s">
        <v>3503</v>
      </c>
      <c r="G587" s="54" t="s">
        <v>666</v>
      </c>
    </row>
    <row r="588" spans="1:7" ht="20.100000000000001" customHeight="1">
      <c r="A588" s="23">
        <v>586</v>
      </c>
      <c r="B588" s="40" t="s">
        <v>3469</v>
      </c>
      <c r="C588" s="15" t="s">
        <v>635</v>
      </c>
      <c r="D588" s="53" t="s">
        <v>791</v>
      </c>
      <c r="E588" s="23" t="s">
        <v>3481</v>
      </c>
      <c r="F588" s="43" t="s">
        <v>3503</v>
      </c>
      <c r="G588" s="53" t="s">
        <v>645</v>
      </c>
    </row>
    <row r="589" spans="1:7" ht="20.100000000000001" customHeight="1">
      <c r="A589" s="23">
        <v>587</v>
      </c>
      <c r="B589" s="40" t="s">
        <v>3469</v>
      </c>
      <c r="C589" s="15" t="s">
        <v>702</v>
      </c>
      <c r="D589" s="53" t="s">
        <v>790</v>
      </c>
      <c r="E589" s="23" t="s">
        <v>3481</v>
      </c>
      <c r="F589" s="43" t="s">
        <v>3503</v>
      </c>
      <c r="G589" s="54" t="s">
        <v>654</v>
      </c>
    </row>
    <row r="590" spans="1:7" ht="20.100000000000001" customHeight="1">
      <c r="A590" s="23">
        <v>588</v>
      </c>
      <c r="B590" s="40" t="s">
        <v>3469</v>
      </c>
      <c r="C590" s="15" t="s">
        <v>741</v>
      </c>
      <c r="D590" s="53" t="s">
        <v>789</v>
      </c>
      <c r="E590" s="23" t="s">
        <v>3481</v>
      </c>
      <c r="F590" s="43" t="s">
        <v>3503</v>
      </c>
      <c r="G590" s="53" t="s">
        <v>654</v>
      </c>
    </row>
    <row r="591" spans="1:7" ht="20.100000000000001" customHeight="1">
      <c r="A591" s="23">
        <v>589</v>
      </c>
      <c r="B591" s="40" t="s">
        <v>3469</v>
      </c>
      <c r="C591" s="15" t="s">
        <v>738</v>
      </c>
      <c r="D591" s="53" t="s">
        <v>737</v>
      </c>
      <c r="E591" s="23" t="s">
        <v>3481</v>
      </c>
      <c r="F591" s="43" t="s">
        <v>3503</v>
      </c>
      <c r="G591" s="53" t="s">
        <v>666</v>
      </c>
    </row>
    <row r="592" spans="1:7" ht="20.100000000000001" customHeight="1">
      <c r="A592" s="23">
        <v>590</v>
      </c>
      <c r="B592" s="40" t="s">
        <v>3469</v>
      </c>
      <c r="C592" s="15" t="s">
        <v>696</v>
      </c>
      <c r="D592" s="53" t="s">
        <v>788</v>
      </c>
      <c r="E592" s="23" t="s">
        <v>3481</v>
      </c>
      <c r="F592" s="43" t="s">
        <v>3503</v>
      </c>
      <c r="G592" s="53" t="s">
        <v>654</v>
      </c>
    </row>
    <row r="593" spans="1:7" ht="20.100000000000001" customHeight="1">
      <c r="A593" s="23">
        <v>591</v>
      </c>
      <c r="B593" s="40" t="s">
        <v>3469</v>
      </c>
      <c r="C593" s="15" t="s">
        <v>669</v>
      </c>
      <c r="D593" s="53" t="s">
        <v>787</v>
      </c>
      <c r="E593" s="23" t="s">
        <v>3481</v>
      </c>
      <c r="F593" s="43" t="s">
        <v>3503</v>
      </c>
      <c r="G593" s="53" t="s">
        <v>654</v>
      </c>
    </row>
    <row r="594" spans="1:7" ht="20.100000000000001" customHeight="1">
      <c r="A594" s="23">
        <v>592</v>
      </c>
      <c r="B594" s="40" t="s">
        <v>3469</v>
      </c>
      <c r="C594" s="15" t="s">
        <v>637</v>
      </c>
      <c r="D594" s="53" t="s">
        <v>3961</v>
      </c>
      <c r="E594" s="23" t="s">
        <v>3481</v>
      </c>
      <c r="F594" s="43" t="s">
        <v>3503</v>
      </c>
      <c r="G594" s="53" t="s">
        <v>666</v>
      </c>
    </row>
    <row r="595" spans="1:7" ht="20.100000000000001" customHeight="1">
      <c r="A595" s="23">
        <v>593</v>
      </c>
      <c r="B595" s="40" t="s">
        <v>3469</v>
      </c>
      <c r="C595" s="15" t="s">
        <v>686</v>
      </c>
      <c r="D595" s="53" t="s">
        <v>786</v>
      </c>
      <c r="E595" s="23" t="s">
        <v>3481</v>
      </c>
      <c r="F595" s="43" t="s">
        <v>3503</v>
      </c>
      <c r="G595" s="53" t="s">
        <v>654</v>
      </c>
    </row>
    <row r="596" spans="1:7" ht="20.100000000000001" customHeight="1">
      <c r="A596" s="23">
        <v>594</v>
      </c>
      <c r="B596" s="40" t="s">
        <v>3469</v>
      </c>
      <c r="C596" s="15" t="s">
        <v>686</v>
      </c>
      <c r="D596" s="53" t="s">
        <v>785</v>
      </c>
      <c r="E596" s="23" t="s">
        <v>3481</v>
      </c>
      <c r="F596" s="43" t="s">
        <v>3503</v>
      </c>
      <c r="G596" s="53" t="s">
        <v>654</v>
      </c>
    </row>
    <row r="597" spans="1:7" ht="20.100000000000001" customHeight="1">
      <c r="A597" s="23">
        <v>595</v>
      </c>
      <c r="B597" s="40" t="s">
        <v>3469</v>
      </c>
      <c r="C597" s="15" t="s">
        <v>741</v>
      </c>
      <c r="D597" s="53" t="s">
        <v>784</v>
      </c>
      <c r="E597" s="23" t="s">
        <v>3481</v>
      </c>
      <c r="F597" s="43" t="s">
        <v>3503</v>
      </c>
      <c r="G597" s="54" t="s">
        <v>654</v>
      </c>
    </row>
    <row r="598" spans="1:7" ht="20.100000000000001" customHeight="1">
      <c r="A598" s="23">
        <v>596</v>
      </c>
      <c r="B598" s="40" t="s">
        <v>3469</v>
      </c>
      <c r="C598" s="15" t="s">
        <v>696</v>
      </c>
      <c r="D598" s="53" t="s">
        <v>3962</v>
      </c>
      <c r="E598" s="23" t="s">
        <v>3481</v>
      </c>
      <c r="F598" s="43" t="s">
        <v>3503</v>
      </c>
      <c r="G598" s="54" t="s">
        <v>645</v>
      </c>
    </row>
    <row r="599" spans="1:7" ht="20.100000000000001" customHeight="1">
      <c r="A599" s="23">
        <v>597</v>
      </c>
      <c r="B599" s="40" t="s">
        <v>3469</v>
      </c>
      <c r="C599" s="15" t="s">
        <v>669</v>
      </c>
      <c r="D599" s="53" t="s">
        <v>3963</v>
      </c>
      <c r="E599" s="23" t="s">
        <v>3481</v>
      </c>
      <c r="F599" s="43" t="s">
        <v>3503</v>
      </c>
      <c r="G599" s="53" t="s">
        <v>666</v>
      </c>
    </row>
    <row r="600" spans="1:7" ht="20.100000000000001" customHeight="1">
      <c r="A600" s="23">
        <v>598</v>
      </c>
      <c r="B600" s="40" t="s">
        <v>3469</v>
      </c>
      <c r="C600" s="15" t="s">
        <v>624</v>
      </c>
      <c r="D600" s="53" t="s">
        <v>783</v>
      </c>
      <c r="E600" s="23" t="s">
        <v>3481</v>
      </c>
      <c r="F600" s="43" t="s">
        <v>3503</v>
      </c>
      <c r="G600" s="53" t="s">
        <v>666</v>
      </c>
    </row>
    <row r="601" spans="1:7" ht="20.100000000000001" customHeight="1">
      <c r="A601" s="23">
        <v>599</v>
      </c>
      <c r="B601" s="40" t="s">
        <v>3469</v>
      </c>
      <c r="C601" s="15" t="s">
        <v>711</v>
      </c>
      <c r="D601" s="53" t="s">
        <v>782</v>
      </c>
      <c r="E601" s="23" t="s">
        <v>3481</v>
      </c>
      <c r="F601" s="43" t="s">
        <v>3503</v>
      </c>
      <c r="G601" s="53" t="s">
        <v>717</v>
      </c>
    </row>
    <row r="602" spans="1:7" ht="20.100000000000001" customHeight="1">
      <c r="A602" s="23">
        <v>600</v>
      </c>
      <c r="B602" s="40" t="s">
        <v>3469</v>
      </c>
      <c r="C602" s="15" t="s">
        <v>748</v>
      </c>
      <c r="D602" s="53" t="s">
        <v>781</v>
      </c>
      <c r="E602" s="23" t="s">
        <v>3481</v>
      </c>
      <c r="F602" s="43" t="s">
        <v>3503</v>
      </c>
      <c r="G602" s="54" t="s">
        <v>666</v>
      </c>
    </row>
    <row r="603" spans="1:7" ht="20.100000000000001" customHeight="1">
      <c r="A603" s="23">
        <v>601</v>
      </c>
      <c r="B603" s="40" t="s">
        <v>3469</v>
      </c>
      <c r="C603" s="15" t="s">
        <v>748</v>
      </c>
      <c r="D603" s="53" t="s">
        <v>3964</v>
      </c>
      <c r="E603" s="23" t="s">
        <v>3481</v>
      </c>
      <c r="F603" s="43" t="s">
        <v>3503</v>
      </c>
      <c r="G603" s="53" t="s">
        <v>645</v>
      </c>
    </row>
    <row r="604" spans="1:7" ht="20.100000000000001" customHeight="1">
      <c r="A604" s="23">
        <v>602</v>
      </c>
      <c r="B604" s="40" t="s">
        <v>3469</v>
      </c>
      <c r="C604" s="15" t="s">
        <v>696</v>
      </c>
      <c r="D604" s="53" t="s">
        <v>780</v>
      </c>
      <c r="E604" s="23" t="s">
        <v>3481</v>
      </c>
      <c r="F604" s="43" t="s">
        <v>3503</v>
      </c>
      <c r="G604" s="53" t="s">
        <v>666</v>
      </c>
    </row>
    <row r="605" spans="1:7" ht="20.100000000000001" customHeight="1">
      <c r="A605" s="23">
        <v>603</v>
      </c>
      <c r="B605" s="40" t="s">
        <v>3469</v>
      </c>
      <c r="C605" s="15" t="s">
        <v>661</v>
      </c>
      <c r="D605" s="53" t="s">
        <v>3965</v>
      </c>
      <c r="E605" s="23" t="s">
        <v>3481</v>
      </c>
      <c r="F605" s="43" t="s">
        <v>3503</v>
      </c>
      <c r="G605" s="53" t="s">
        <v>654</v>
      </c>
    </row>
    <row r="606" spans="1:7" ht="20.100000000000001" customHeight="1">
      <c r="A606" s="23">
        <v>604</v>
      </c>
      <c r="B606" s="40" t="s">
        <v>3469</v>
      </c>
      <c r="C606" s="15" t="s">
        <v>669</v>
      </c>
      <c r="D606" s="53" t="s">
        <v>779</v>
      </c>
      <c r="E606" s="23" t="s">
        <v>3481</v>
      </c>
      <c r="F606" s="43" t="s">
        <v>3503</v>
      </c>
      <c r="G606" s="53" t="s">
        <v>645</v>
      </c>
    </row>
    <row r="607" spans="1:7" ht="20.100000000000001" customHeight="1">
      <c r="A607" s="23">
        <v>605</v>
      </c>
      <c r="B607" s="40" t="s">
        <v>3469</v>
      </c>
      <c r="C607" s="15" t="s">
        <v>637</v>
      </c>
      <c r="D607" s="53" t="s">
        <v>778</v>
      </c>
      <c r="E607" s="23" t="s">
        <v>3481</v>
      </c>
      <c r="F607" s="43" t="s">
        <v>3503</v>
      </c>
      <c r="G607" s="53" t="s">
        <v>666</v>
      </c>
    </row>
    <row r="608" spans="1:7" ht="20.100000000000001" customHeight="1">
      <c r="A608" s="23">
        <v>606</v>
      </c>
      <c r="B608" s="40" t="s">
        <v>3470</v>
      </c>
      <c r="C608" s="20" t="s">
        <v>1115</v>
      </c>
      <c r="D608" s="20" t="s">
        <v>4007</v>
      </c>
      <c r="E608" s="23" t="s">
        <v>3481</v>
      </c>
      <c r="F608" s="43" t="s">
        <v>3503</v>
      </c>
      <c r="G608" s="20" t="s">
        <v>666</v>
      </c>
    </row>
    <row r="609" spans="1:7" ht="20.100000000000001" customHeight="1">
      <c r="A609" s="23">
        <v>607</v>
      </c>
      <c r="B609" s="40" t="s">
        <v>3470</v>
      </c>
      <c r="C609" s="20" t="s">
        <v>915</v>
      </c>
      <c r="D609" s="20" t="s">
        <v>1114</v>
      </c>
      <c r="E609" s="23" t="s">
        <v>3481</v>
      </c>
      <c r="F609" s="43" t="s">
        <v>3503</v>
      </c>
      <c r="G609" s="20" t="s">
        <v>666</v>
      </c>
    </row>
    <row r="610" spans="1:7" ht="20.100000000000001" customHeight="1">
      <c r="A610" s="23">
        <v>608</v>
      </c>
      <c r="B610" s="40" t="s">
        <v>3470</v>
      </c>
      <c r="C610" s="20" t="s">
        <v>915</v>
      </c>
      <c r="D610" s="20" t="s">
        <v>1113</v>
      </c>
      <c r="E610" s="23" t="s">
        <v>3481</v>
      </c>
      <c r="F610" s="43" t="s">
        <v>3503</v>
      </c>
      <c r="G610" s="20" t="s">
        <v>654</v>
      </c>
    </row>
    <row r="611" spans="1:7" ht="20.100000000000001" customHeight="1">
      <c r="A611" s="23">
        <v>609</v>
      </c>
      <c r="B611" s="40" t="s">
        <v>3470</v>
      </c>
      <c r="C611" s="20" t="s">
        <v>915</v>
      </c>
      <c r="D611" s="20" t="s">
        <v>1112</v>
      </c>
      <c r="E611" s="23" t="s">
        <v>3481</v>
      </c>
      <c r="F611" s="43" t="s">
        <v>3503</v>
      </c>
      <c r="G611" s="20" t="s">
        <v>666</v>
      </c>
    </row>
    <row r="612" spans="1:7" ht="20.100000000000001" customHeight="1">
      <c r="A612" s="23">
        <v>610</v>
      </c>
      <c r="B612" s="40" t="s">
        <v>3470</v>
      </c>
      <c r="C612" s="20" t="s">
        <v>1111</v>
      </c>
      <c r="D612" s="20" t="s">
        <v>4008</v>
      </c>
      <c r="E612" s="23" t="s">
        <v>3481</v>
      </c>
      <c r="F612" s="43" t="s">
        <v>3503</v>
      </c>
      <c r="G612" s="20" t="s">
        <v>666</v>
      </c>
    </row>
    <row r="613" spans="1:7" ht="20.100000000000001" customHeight="1">
      <c r="A613" s="23">
        <v>611</v>
      </c>
      <c r="B613" s="40" t="s">
        <v>3470</v>
      </c>
      <c r="C613" s="20" t="s">
        <v>1001</v>
      </c>
      <c r="D613" s="20" t="s">
        <v>1110</v>
      </c>
      <c r="E613" s="23" t="s">
        <v>3481</v>
      </c>
      <c r="F613" s="43" t="s">
        <v>3503</v>
      </c>
      <c r="G613" s="20" t="s">
        <v>666</v>
      </c>
    </row>
    <row r="614" spans="1:7" ht="20.100000000000001" customHeight="1">
      <c r="A614" s="23">
        <v>612</v>
      </c>
      <c r="B614" s="40" t="s">
        <v>3470</v>
      </c>
      <c r="C614" s="20" t="s">
        <v>1001</v>
      </c>
      <c r="D614" s="20" t="s">
        <v>1109</v>
      </c>
      <c r="E614" s="23" t="s">
        <v>3481</v>
      </c>
      <c r="F614" s="43" t="s">
        <v>3503</v>
      </c>
      <c r="G614" s="20" t="s">
        <v>666</v>
      </c>
    </row>
    <row r="615" spans="1:7" ht="20.100000000000001" customHeight="1">
      <c r="A615" s="23">
        <v>613</v>
      </c>
      <c r="B615" s="40" t="s">
        <v>3470</v>
      </c>
      <c r="C615" s="20" t="s">
        <v>1108</v>
      </c>
      <c r="D615" s="20" t="s">
        <v>1107</v>
      </c>
      <c r="E615" s="23" t="s">
        <v>3481</v>
      </c>
      <c r="F615" s="43" t="s">
        <v>3503</v>
      </c>
      <c r="G615" s="20" t="s">
        <v>654</v>
      </c>
    </row>
    <row r="616" spans="1:7" ht="20.100000000000001" customHeight="1">
      <c r="A616" s="23">
        <v>614</v>
      </c>
      <c r="B616" s="40" t="s">
        <v>3470</v>
      </c>
      <c r="C616" s="20" t="s">
        <v>998</v>
      </c>
      <c r="D616" s="20" t="s">
        <v>997</v>
      </c>
      <c r="E616" s="23" t="s">
        <v>3481</v>
      </c>
      <c r="F616" s="43" t="s">
        <v>3503</v>
      </c>
      <c r="G616" s="20" t="s">
        <v>717</v>
      </c>
    </row>
    <row r="617" spans="1:7" ht="20.100000000000001" customHeight="1">
      <c r="A617" s="23">
        <v>615</v>
      </c>
      <c r="B617" s="40" t="s">
        <v>3470</v>
      </c>
      <c r="C617" s="20" t="s">
        <v>1106</v>
      </c>
      <c r="D617" s="20" t="s">
        <v>4009</v>
      </c>
      <c r="E617" s="23" t="s">
        <v>3481</v>
      </c>
      <c r="F617" s="43" t="s">
        <v>3503</v>
      </c>
      <c r="G617" s="20" t="s">
        <v>645</v>
      </c>
    </row>
    <row r="618" spans="1:7" ht="20.100000000000001" customHeight="1">
      <c r="A618" s="23">
        <v>616</v>
      </c>
      <c r="B618" s="40" t="s">
        <v>3470</v>
      </c>
      <c r="C618" s="20" t="s">
        <v>1105</v>
      </c>
      <c r="D618" s="20" t="s">
        <v>1104</v>
      </c>
      <c r="E618" s="23" t="s">
        <v>3481</v>
      </c>
      <c r="F618" s="43" t="s">
        <v>3503</v>
      </c>
      <c r="G618" s="20" t="s">
        <v>666</v>
      </c>
    </row>
    <row r="619" spans="1:7" ht="20.100000000000001" customHeight="1">
      <c r="A619" s="23">
        <v>617</v>
      </c>
      <c r="B619" s="40" t="s">
        <v>3470</v>
      </c>
      <c r="C619" s="20" t="s">
        <v>955</v>
      </c>
      <c r="D619" s="20" t="s">
        <v>1103</v>
      </c>
      <c r="E619" s="23" t="s">
        <v>3481</v>
      </c>
      <c r="F619" s="43" t="s">
        <v>3503</v>
      </c>
      <c r="G619" s="20" t="s">
        <v>654</v>
      </c>
    </row>
    <row r="620" spans="1:7" ht="20.100000000000001" customHeight="1">
      <c r="A620" s="23">
        <v>618</v>
      </c>
      <c r="B620" s="40" t="s">
        <v>3470</v>
      </c>
      <c r="C620" s="20" t="s">
        <v>955</v>
      </c>
      <c r="D620" s="20" t="s">
        <v>1102</v>
      </c>
      <c r="E620" s="23" t="s">
        <v>3481</v>
      </c>
      <c r="F620" s="43" t="s">
        <v>3503</v>
      </c>
      <c r="G620" s="20" t="s">
        <v>666</v>
      </c>
    </row>
    <row r="621" spans="1:7" ht="20.100000000000001" customHeight="1">
      <c r="A621" s="23">
        <v>619</v>
      </c>
      <c r="B621" s="40" t="s">
        <v>3470</v>
      </c>
      <c r="C621" s="20" t="s">
        <v>952</v>
      </c>
      <c r="D621" s="20" t="s">
        <v>4010</v>
      </c>
      <c r="E621" s="23" t="s">
        <v>3481</v>
      </c>
      <c r="F621" s="43" t="s">
        <v>3503</v>
      </c>
      <c r="G621" s="20" t="s">
        <v>666</v>
      </c>
    </row>
    <row r="622" spans="1:7" ht="20.100000000000001" customHeight="1">
      <c r="A622" s="23">
        <v>620</v>
      </c>
      <c r="B622" s="40" t="s">
        <v>3470</v>
      </c>
      <c r="C622" s="20" t="s">
        <v>952</v>
      </c>
      <c r="D622" s="20" t="s">
        <v>1101</v>
      </c>
      <c r="E622" s="23" t="s">
        <v>3481</v>
      </c>
      <c r="F622" s="43" t="s">
        <v>3503</v>
      </c>
      <c r="G622" s="20" t="s">
        <v>666</v>
      </c>
    </row>
    <row r="623" spans="1:7" ht="20.100000000000001" customHeight="1">
      <c r="A623" s="23">
        <v>621</v>
      </c>
      <c r="B623" s="40" t="s">
        <v>3470</v>
      </c>
      <c r="C623" s="20" t="s">
        <v>952</v>
      </c>
      <c r="D623" s="20" t="s">
        <v>1100</v>
      </c>
      <c r="E623" s="23" t="s">
        <v>3481</v>
      </c>
      <c r="F623" s="43" t="s">
        <v>3503</v>
      </c>
      <c r="G623" s="20" t="s">
        <v>645</v>
      </c>
    </row>
    <row r="624" spans="1:7" ht="20.100000000000001" customHeight="1">
      <c r="A624" s="23">
        <v>622</v>
      </c>
      <c r="B624" s="40" t="s">
        <v>3470</v>
      </c>
      <c r="C624" s="20" t="s">
        <v>952</v>
      </c>
      <c r="D624" s="20" t="s">
        <v>1099</v>
      </c>
      <c r="E624" s="23" t="s">
        <v>3481</v>
      </c>
      <c r="F624" s="43" t="s">
        <v>3503</v>
      </c>
      <c r="G624" s="20" t="s">
        <v>654</v>
      </c>
    </row>
    <row r="625" spans="1:7" ht="20.100000000000001" customHeight="1">
      <c r="A625" s="23">
        <v>623</v>
      </c>
      <c r="B625" s="40" t="s">
        <v>3470</v>
      </c>
      <c r="C625" s="20" t="s">
        <v>952</v>
      </c>
      <c r="D625" s="20" t="s">
        <v>1098</v>
      </c>
      <c r="E625" s="23" t="s">
        <v>3481</v>
      </c>
      <c r="F625" s="43" t="s">
        <v>3503</v>
      </c>
      <c r="G625" s="20" t="s">
        <v>654</v>
      </c>
    </row>
    <row r="626" spans="1:7" ht="20.100000000000001" customHeight="1">
      <c r="A626" s="23">
        <v>624</v>
      </c>
      <c r="B626" s="40" t="s">
        <v>3470</v>
      </c>
      <c r="C626" s="20" t="s">
        <v>952</v>
      </c>
      <c r="D626" s="20" t="s">
        <v>1097</v>
      </c>
      <c r="E626" s="23" t="s">
        <v>3481</v>
      </c>
      <c r="F626" s="43" t="s">
        <v>3503</v>
      </c>
      <c r="G626" s="20" t="s">
        <v>666</v>
      </c>
    </row>
    <row r="627" spans="1:7" ht="20.100000000000001" customHeight="1">
      <c r="A627" s="23">
        <v>625</v>
      </c>
      <c r="B627" s="40" t="s">
        <v>3470</v>
      </c>
      <c r="C627" s="20" t="s">
        <v>952</v>
      </c>
      <c r="D627" s="20" t="s">
        <v>4011</v>
      </c>
      <c r="E627" s="23" t="s">
        <v>3481</v>
      </c>
      <c r="F627" s="43" t="s">
        <v>3503</v>
      </c>
      <c r="G627" s="20" t="s">
        <v>654</v>
      </c>
    </row>
    <row r="628" spans="1:7" ht="20.100000000000001" customHeight="1">
      <c r="A628" s="23">
        <v>626</v>
      </c>
      <c r="B628" s="40" t="s">
        <v>3470</v>
      </c>
      <c r="C628" s="20" t="s">
        <v>952</v>
      </c>
      <c r="D628" s="20" t="s">
        <v>1096</v>
      </c>
      <c r="E628" s="23" t="s">
        <v>3481</v>
      </c>
      <c r="F628" s="43" t="s">
        <v>3503</v>
      </c>
      <c r="G628" s="20" t="s">
        <v>666</v>
      </c>
    </row>
    <row r="629" spans="1:7" ht="20.100000000000001" customHeight="1">
      <c r="A629" s="23">
        <v>627</v>
      </c>
      <c r="B629" s="40" t="s">
        <v>3470</v>
      </c>
      <c r="C629" s="20" t="s">
        <v>952</v>
      </c>
      <c r="D629" s="20" t="s">
        <v>4012</v>
      </c>
      <c r="E629" s="23" t="s">
        <v>3481</v>
      </c>
      <c r="F629" s="43" t="s">
        <v>3503</v>
      </c>
      <c r="G629" s="20" t="s">
        <v>654</v>
      </c>
    </row>
    <row r="630" spans="1:7" ht="20.100000000000001" customHeight="1">
      <c r="A630" s="23">
        <v>628</v>
      </c>
      <c r="B630" s="40" t="s">
        <v>3470</v>
      </c>
      <c r="C630" s="20" t="s">
        <v>952</v>
      </c>
      <c r="D630" s="20" t="s">
        <v>4013</v>
      </c>
      <c r="E630" s="23" t="s">
        <v>3481</v>
      </c>
      <c r="F630" s="43" t="s">
        <v>3503</v>
      </c>
      <c r="G630" s="20" t="s">
        <v>654</v>
      </c>
    </row>
    <row r="631" spans="1:7" ht="20.100000000000001" customHeight="1">
      <c r="A631" s="23">
        <v>629</v>
      </c>
      <c r="B631" s="40" t="s">
        <v>3470</v>
      </c>
      <c r="C631" s="20" t="s">
        <v>952</v>
      </c>
      <c r="D631" s="20" t="s">
        <v>1095</v>
      </c>
      <c r="E631" s="23" t="s">
        <v>3481</v>
      </c>
      <c r="F631" s="43" t="s">
        <v>3503</v>
      </c>
      <c r="G631" s="20" t="s">
        <v>645</v>
      </c>
    </row>
    <row r="632" spans="1:7" ht="20.100000000000001" customHeight="1">
      <c r="A632" s="23">
        <v>630</v>
      </c>
      <c r="B632" s="40" t="s">
        <v>3470</v>
      </c>
      <c r="C632" s="20" t="s">
        <v>952</v>
      </c>
      <c r="D632" s="20" t="s">
        <v>4015</v>
      </c>
      <c r="E632" s="23" t="s">
        <v>3481</v>
      </c>
      <c r="F632" s="43" t="s">
        <v>3503</v>
      </c>
      <c r="G632" s="20" t="s">
        <v>666</v>
      </c>
    </row>
    <row r="633" spans="1:7" ht="20.100000000000001" customHeight="1">
      <c r="A633" s="23">
        <v>631</v>
      </c>
      <c r="B633" s="40" t="s">
        <v>3470</v>
      </c>
      <c r="C633" s="20" t="s">
        <v>952</v>
      </c>
      <c r="D633" s="20" t="s">
        <v>4014</v>
      </c>
      <c r="E633" s="23" t="s">
        <v>3481</v>
      </c>
      <c r="F633" s="43" t="s">
        <v>3503</v>
      </c>
      <c r="G633" s="20" t="s">
        <v>666</v>
      </c>
    </row>
    <row r="634" spans="1:7" ht="20.100000000000001" customHeight="1">
      <c r="A634" s="23">
        <v>632</v>
      </c>
      <c r="B634" s="40" t="s">
        <v>3470</v>
      </c>
      <c r="C634" s="20" t="s">
        <v>952</v>
      </c>
      <c r="D634" s="20" t="s">
        <v>1094</v>
      </c>
      <c r="E634" s="23" t="s">
        <v>3481</v>
      </c>
      <c r="F634" s="43" t="s">
        <v>3503</v>
      </c>
      <c r="G634" s="20" t="s">
        <v>666</v>
      </c>
    </row>
    <row r="635" spans="1:7" ht="20.100000000000001" customHeight="1">
      <c r="A635" s="23">
        <v>633</v>
      </c>
      <c r="B635" s="40" t="s">
        <v>3470</v>
      </c>
      <c r="C635" s="20" t="s">
        <v>952</v>
      </c>
      <c r="D635" s="20" t="s">
        <v>1093</v>
      </c>
      <c r="E635" s="23" t="s">
        <v>3481</v>
      </c>
      <c r="F635" s="43" t="s">
        <v>3503</v>
      </c>
      <c r="G635" s="20" t="s">
        <v>654</v>
      </c>
    </row>
    <row r="636" spans="1:7" ht="20.100000000000001" customHeight="1">
      <c r="A636" s="23">
        <v>634</v>
      </c>
      <c r="B636" s="40" t="s">
        <v>3470</v>
      </c>
      <c r="C636" s="20" t="s">
        <v>952</v>
      </c>
      <c r="D636" s="20" t="s">
        <v>1092</v>
      </c>
      <c r="E636" s="23" t="s">
        <v>3481</v>
      </c>
      <c r="F636" s="43" t="s">
        <v>3503</v>
      </c>
      <c r="G636" s="20" t="s">
        <v>645</v>
      </c>
    </row>
    <row r="637" spans="1:7" ht="20.100000000000001" customHeight="1">
      <c r="A637" s="23">
        <v>635</v>
      </c>
      <c r="B637" s="40" t="s">
        <v>3470</v>
      </c>
      <c r="C637" s="20" t="s">
        <v>952</v>
      </c>
      <c r="D637" s="20" t="s">
        <v>1091</v>
      </c>
      <c r="E637" s="23" t="s">
        <v>3481</v>
      </c>
      <c r="F637" s="43" t="s">
        <v>3503</v>
      </c>
      <c r="G637" s="20" t="s">
        <v>654</v>
      </c>
    </row>
    <row r="638" spans="1:7" ht="20.100000000000001" customHeight="1">
      <c r="A638" s="23">
        <v>636</v>
      </c>
      <c r="B638" s="40" t="s">
        <v>3470</v>
      </c>
      <c r="C638" s="20" t="s">
        <v>952</v>
      </c>
      <c r="D638" s="20" t="s">
        <v>1090</v>
      </c>
      <c r="E638" s="23" t="s">
        <v>3481</v>
      </c>
      <c r="F638" s="43" t="s">
        <v>3503</v>
      </c>
      <c r="G638" s="20" t="s">
        <v>666</v>
      </c>
    </row>
    <row r="639" spans="1:7" ht="20.100000000000001" customHeight="1">
      <c r="A639" s="23">
        <v>637</v>
      </c>
      <c r="B639" s="40" t="s">
        <v>3470</v>
      </c>
      <c r="C639" s="20" t="s">
        <v>950</v>
      </c>
      <c r="D639" s="20" t="s">
        <v>4016</v>
      </c>
      <c r="E639" s="23" t="s">
        <v>3481</v>
      </c>
      <c r="F639" s="43" t="s">
        <v>3503</v>
      </c>
      <c r="G639" s="20" t="s">
        <v>645</v>
      </c>
    </row>
    <row r="640" spans="1:7" ht="20.100000000000001" customHeight="1">
      <c r="A640" s="23">
        <v>638</v>
      </c>
      <c r="B640" s="40" t="s">
        <v>3470</v>
      </c>
      <c r="C640" s="20" t="s">
        <v>950</v>
      </c>
      <c r="D640" s="20" t="s">
        <v>4017</v>
      </c>
      <c r="E640" s="23" t="s">
        <v>3481</v>
      </c>
      <c r="F640" s="43" t="s">
        <v>3503</v>
      </c>
      <c r="G640" s="20" t="s">
        <v>666</v>
      </c>
    </row>
    <row r="641" spans="1:7" ht="20.100000000000001" customHeight="1">
      <c r="A641" s="23">
        <v>639</v>
      </c>
      <c r="B641" s="40" t="s">
        <v>3470</v>
      </c>
      <c r="C641" s="20" t="s">
        <v>961</v>
      </c>
      <c r="D641" s="20" t="s">
        <v>4018</v>
      </c>
      <c r="E641" s="23" t="s">
        <v>3481</v>
      </c>
      <c r="F641" s="43" t="s">
        <v>3503</v>
      </c>
      <c r="G641" s="20" t="s">
        <v>654</v>
      </c>
    </row>
    <row r="642" spans="1:7" ht="20.100000000000001" customHeight="1">
      <c r="A642" s="23">
        <v>640</v>
      </c>
      <c r="B642" s="40" t="s">
        <v>3470</v>
      </c>
      <c r="C642" s="20" t="s">
        <v>961</v>
      </c>
      <c r="D642" s="20" t="s">
        <v>1089</v>
      </c>
      <c r="E642" s="23" t="s">
        <v>3481</v>
      </c>
      <c r="F642" s="43" t="s">
        <v>3503</v>
      </c>
      <c r="G642" s="20" t="s">
        <v>666</v>
      </c>
    </row>
    <row r="643" spans="1:7" ht="20.100000000000001" customHeight="1">
      <c r="A643" s="23">
        <v>641</v>
      </c>
      <c r="B643" s="40" t="s">
        <v>3470</v>
      </c>
      <c r="C643" s="20" t="s">
        <v>961</v>
      </c>
      <c r="D643" s="20" t="s">
        <v>1088</v>
      </c>
      <c r="E643" s="23" t="s">
        <v>3481</v>
      </c>
      <c r="F643" s="43" t="s">
        <v>3503</v>
      </c>
      <c r="G643" s="20" t="s">
        <v>666</v>
      </c>
    </row>
    <row r="644" spans="1:7" ht="20.100000000000001" customHeight="1">
      <c r="A644" s="23">
        <v>642</v>
      </c>
      <c r="B644" s="40" t="s">
        <v>3470</v>
      </c>
      <c r="C644" s="20" t="s">
        <v>1085</v>
      </c>
      <c r="D644" s="20" t="s">
        <v>1087</v>
      </c>
      <c r="E644" s="23" t="s">
        <v>3481</v>
      </c>
      <c r="F644" s="43" t="s">
        <v>3503</v>
      </c>
      <c r="G644" s="20" t="s">
        <v>654</v>
      </c>
    </row>
    <row r="645" spans="1:7" ht="20.100000000000001" customHeight="1">
      <c r="A645" s="23">
        <v>643</v>
      </c>
      <c r="B645" s="40" t="s">
        <v>3470</v>
      </c>
      <c r="C645" s="20" t="s">
        <v>1085</v>
      </c>
      <c r="D645" s="20" t="s">
        <v>4019</v>
      </c>
      <c r="E645" s="23" t="s">
        <v>3481</v>
      </c>
      <c r="F645" s="43" t="s">
        <v>3503</v>
      </c>
      <c r="G645" s="20" t="s">
        <v>654</v>
      </c>
    </row>
    <row r="646" spans="1:7" ht="20.100000000000001" customHeight="1">
      <c r="A646" s="23">
        <v>644</v>
      </c>
      <c r="B646" s="40" t="s">
        <v>3470</v>
      </c>
      <c r="C646" s="20" t="s">
        <v>1085</v>
      </c>
      <c r="D646" s="20" t="s">
        <v>1086</v>
      </c>
      <c r="E646" s="23" t="s">
        <v>3481</v>
      </c>
      <c r="F646" s="43" t="s">
        <v>3503</v>
      </c>
      <c r="G646" s="20" t="s">
        <v>666</v>
      </c>
    </row>
    <row r="647" spans="1:7" ht="20.100000000000001" customHeight="1">
      <c r="A647" s="23">
        <v>645</v>
      </c>
      <c r="B647" s="40" t="s">
        <v>3470</v>
      </c>
      <c r="C647" s="20" t="s">
        <v>1085</v>
      </c>
      <c r="D647" s="20" t="s">
        <v>1084</v>
      </c>
      <c r="E647" s="23" t="s">
        <v>3481</v>
      </c>
      <c r="F647" s="43" t="s">
        <v>3503</v>
      </c>
      <c r="G647" s="20" t="s">
        <v>654</v>
      </c>
    </row>
    <row r="648" spans="1:7" ht="20.100000000000001" customHeight="1">
      <c r="A648" s="23">
        <v>646</v>
      </c>
      <c r="B648" s="40" t="s">
        <v>3470</v>
      </c>
      <c r="C648" s="20" t="s">
        <v>946</v>
      </c>
      <c r="D648" s="20" t="s">
        <v>1083</v>
      </c>
      <c r="E648" s="23" t="s">
        <v>3481</v>
      </c>
      <c r="F648" s="43" t="s">
        <v>3503</v>
      </c>
      <c r="G648" s="20" t="s">
        <v>666</v>
      </c>
    </row>
    <row r="649" spans="1:7" ht="20.100000000000001" customHeight="1">
      <c r="A649" s="23">
        <v>647</v>
      </c>
      <c r="B649" s="40" t="s">
        <v>3470</v>
      </c>
      <c r="C649" s="20" t="s">
        <v>946</v>
      </c>
      <c r="D649" s="20" t="s">
        <v>1082</v>
      </c>
      <c r="E649" s="23" t="s">
        <v>3481</v>
      </c>
      <c r="F649" s="43" t="s">
        <v>3503</v>
      </c>
      <c r="G649" s="20" t="s">
        <v>666</v>
      </c>
    </row>
    <row r="650" spans="1:7" ht="20.100000000000001" customHeight="1">
      <c r="A650" s="23">
        <v>648</v>
      </c>
      <c r="B650" s="40" t="s">
        <v>3470</v>
      </c>
      <c r="C650" s="20" t="s">
        <v>946</v>
      </c>
      <c r="D650" s="20" t="s">
        <v>4020</v>
      </c>
      <c r="E650" s="23" t="s">
        <v>3481</v>
      </c>
      <c r="F650" s="43" t="s">
        <v>3503</v>
      </c>
      <c r="G650" s="20" t="s">
        <v>666</v>
      </c>
    </row>
    <row r="651" spans="1:7" ht="20.100000000000001" customHeight="1">
      <c r="A651" s="23">
        <v>649</v>
      </c>
      <c r="B651" s="40" t="s">
        <v>3470</v>
      </c>
      <c r="C651" s="20" t="s">
        <v>946</v>
      </c>
      <c r="D651" s="20" t="s">
        <v>4021</v>
      </c>
      <c r="E651" s="23" t="s">
        <v>3481</v>
      </c>
      <c r="F651" s="43" t="s">
        <v>3503</v>
      </c>
      <c r="G651" s="20" t="s">
        <v>654</v>
      </c>
    </row>
    <row r="652" spans="1:7" ht="20.100000000000001" customHeight="1">
      <c r="A652" s="23">
        <v>650</v>
      </c>
      <c r="B652" s="40" t="s">
        <v>3470</v>
      </c>
      <c r="C652" s="20" t="s">
        <v>946</v>
      </c>
      <c r="D652" s="20" t="s">
        <v>4022</v>
      </c>
      <c r="E652" s="23" t="s">
        <v>3481</v>
      </c>
      <c r="F652" s="43" t="s">
        <v>3503</v>
      </c>
      <c r="G652" s="20" t="s">
        <v>645</v>
      </c>
    </row>
    <row r="653" spans="1:7" ht="20.100000000000001" customHeight="1">
      <c r="A653" s="23">
        <v>651</v>
      </c>
      <c r="B653" s="40" t="s">
        <v>3470</v>
      </c>
      <c r="C653" s="20" t="s">
        <v>946</v>
      </c>
      <c r="D653" s="20" t="s">
        <v>1081</v>
      </c>
      <c r="E653" s="23" t="s">
        <v>3481</v>
      </c>
      <c r="F653" s="43" t="s">
        <v>3503</v>
      </c>
      <c r="G653" s="20" t="s">
        <v>666</v>
      </c>
    </row>
    <row r="654" spans="1:7" ht="20.100000000000001" customHeight="1">
      <c r="A654" s="23">
        <v>652</v>
      </c>
      <c r="B654" s="40" t="s">
        <v>3470</v>
      </c>
      <c r="C654" s="20" t="s">
        <v>946</v>
      </c>
      <c r="D654" s="20" t="s">
        <v>1080</v>
      </c>
      <c r="E654" s="23" t="s">
        <v>3481</v>
      </c>
      <c r="F654" s="43" t="s">
        <v>3503</v>
      </c>
      <c r="G654" s="20" t="s">
        <v>666</v>
      </c>
    </row>
    <row r="655" spans="1:7" ht="20.100000000000001" customHeight="1">
      <c r="A655" s="23">
        <v>653</v>
      </c>
      <c r="B655" s="40" t="s">
        <v>3470</v>
      </c>
      <c r="C655" s="20" t="s">
        <v>946</v>
      </c>
      <c r="D655" s="20" t="s">
        <v>1079</v>
      </c>
      <c r="E655" s="23" t="s">
        <v>3481</v>
      </c>
      <c r="F655" s="43" t="s">
        <v>3503</v>
      </c>
      <c r="G655" s="20" t="s">
        <v>666</v>
      </c>
    </row>
    <row r="656" spans="1:7" ht="20.100000000000001" customHeight="1">
      <c r="A656" s="23">
        <v>654</v>
      </c>
      <c r="B656" s="40" t="s">
        <v>3470</v>
      </c>
      <c r="C656" s="20" t="s">
        <v>946</v>
      </c>
      <c r="D656" s="20" t="s">
        <v>1078</v>
      </c>
      <c r="E656" s="23" t="s">
        <v>3481</v>
      </c>
      <c r="F656" s="43" t="s">
        <v>3503</v>
      </c>
      <c r="G656" s="20" t="s">
        <v>654</v>
      </c>
    </row>
    <row r="657" spans="1:7" ht="20.100000000000001" customHeight="1">
      <c r="A657" s="23">
        <v>655</v>
      </c>
      <c r="B657" s="40" t="s">
        <v>3470</v>
      </c>
      <c r="C657" s="20" t="s">
        <v>946</v>
      </c>
      <c r="D657" s="20" t="s">
        <v>992</v>
      </c>
      <c r="E657" s="23" t="s">
        <v>3481</v>
      </c>
      <c r="F657" s="43" t="s">
        <v>3503</v>
      </c>
      <c r="G657" s="20" t="s">
        <v>645</v>
      </c>
    </row>
    <row r="658" spans="1:7" ht="20.100000000000001" customHeight="1">
      <c r="A658" s="23">
        <v>656</v>
      </c>
      <c r="B658" s="40" t="s">
        <v>3470</v>
      </c>
      <c r="C658" s="20" t="s">
        <v>946</v>
      </c>
      <c r="D658" s="20" t="s">
        <v>1077</v>
      </c>
      <c r="E658" s="23" t="s">
        <v>3481</v>
      </c>
      <c r="F658" s="43" t="s">
        <v>3503</v>
      </c>
      <c r="G658" s="20" t="s">
        <v>666</v>
      </c>
    </row>
    <row r="659" spans="1:7" ht="20.100000000000001" customHeight="1">
      <c r="A659" s="23">
        <v>657</v>
      </c>
      <c r="B659" s="40" t="s">
        <v>3470</v>
      </c>
      <c r="C659" s="20" t="s">
        <v>944</v>
      </c>
      <c r="D659" s="20" t="s">
        <v>1076</v>
      </c>
      <c r="E659" s="23" t="s">
        <v>3481</v>
      </c>
      <c r="F659" s="43" t="s">
        <v>3503</v>
      </c>
      <c r="G659" s="20" t="s">
        <v>666</v>
      </c>
    </row>
    <row r="660" spans="1:7" ht="20.100000000000001" customHeight="1">
      <c r="A660" s="23">
        <v>658</v>
      </c>
      <c r="B660" s="40" t="s">
        <v>3470</v>
      </c>
      <c r="C660" s="20" t="s">
        <v>944</v>
      </c>
      <c r="D660" s="20" t="s">
        <v>1075</v>
      </c>
      <c r="E660" s="23" t="s">
        <v>3481</v>
      </c>
      <c r="F660" s="43" t="s">
        <v>3503</v>
      </c>
      <c r="G660" s="20" t="s">
        <v>666</v>
      </c>
    </row>
    <row r="661" spans="1:7" ht="20.100000000000001" customHeight="1">
      <c r="A661" s="23">
        <v>659</v>
      </c>
      <c r="B661" s="40" t="s">
        <v>3470</v>
      </c>
      <c r="C661" s="20" t="s">
        <v>944</v>
      </c>
      <c r="D661" s="20" t="s">
        <v>1074</v>
      </c>
      <c r="E661" s="23" t="s">
        <v>3481</v>
      </c>
      <c r="F661" s="43" t="s">
        <v>3503</v>
      </c>
      <c r="G661" s="20" t="s">
        <v>666</v>
      </c>
    </row>
    <row r="662" spans="1:7" ht="20.100000000000001" customHeight="1">
      <c r="A662" s="23">
        <v>660</v>
      </c>
      <c r="B662" s="40" t="s">
        <v>3470</v>
      </c>
      <c r="C662" s="20" t="s">
        <v>944</v>
      </c>
      <c r="D662" s="20" t="s">
        <v>4023</v>
      </c>
      <c r="E662" s="23" t="s">
        <v>3481</v>
      </c>
      <c r="F662" s="43" t="s">
        <v>3503</v>
      </c>
      <c r="G662" s="20" t="s">
        <v>654</v>
      </c>
    </row>
    <row r="663" spans="1:7" ht="20.100000000000001" customHeight="1">
      <c r="A663" s="23">
        <v>661</v>
      </c>
      <c r="B663" s="40" t="s">
        <v>3470</v>
      </c>
      <c r="C663" s="20" t="s">
        <v>944</v>
      </c>
      <c r="D663" s="20" t="s">
        <v>4024</v>
      </c>
      <c r="E663" s="23" t="s">
        <v>3481</v>
      </c>
      <c r="F663" s="43" t="s">
        <v>3503</v>
      </c>
      <c r="G663" s="20" t="s">
        <v>717</v>
      </c>
    </row>
    <row r="664" spans="1:7" ht="20.100000000000001" customHeight="1">
      <c r="A664" s="23">
        <v>662</v>
      </c>
      <c r="B664" s="40" t="s">
        <v>3470</v>
      </c>
      <c r="C664" s="20" t="s">
        <v>944</v>
      </c>
      <c r="D664" s="20" t="s">
        <v>4025</v>
      </c>
      <c r="E664" s="23" t="s">
        <v>3481</v>
      </c>
      <c r="F664" s="43" t="s">
        <v>3503</v>
      </c>
      <c r="G664" s="20" t="s">
        <v>654</v>
      </c>
    </row>
    <row r="665" spans="1:7" ht="20.100000000000001" customHeight="1">
      <c r="A665" s="23">
        <v>663</v>
      </c>
      <c r="B665" s="40" t="s">
        <v>3470</v>
      </c>
      <c r="C665" s="20" t="s">
        <v>944</v>
      </c>
      <c r="D665" s="20" t="s">
        <v>1073</v>
      </c>
      <c r="E665" s="23" t="s">
        <v>3481</v>
      </c>
      <c r="F665" s="43" t="s">
        <v>3503</v>
      </c>
      <c r="G665" s="20" t="s">
        <v>654</v>
      </c>
    </row>
    <row r="666" spans="1:7" ht="20.100000000000001" customHeight="1">
      <c r="A666" s="23">
        <v>664</v>
      </c>
      <c r="B666" s="40" t="s">
        <v>3470</v>
      </c>
      <c r="C666" s="20" t="s">
        <v>944</v>
      </c>
      <c r="D666" s="20" t="s">
        <v>4026</v>
      </c>
      <c r="E666" s="23" t="s">
        <v>3481</v>
      </c>
      <c r="F666" s="43" t="s">
        <v>3503</v>
      </c>
      <c r="G666" s="20" t="s">
        <v>666</v>
      </c>
    </row>
    <row r="667" spans="1:7" ht="20.100000000000001" customHeight="1">
      <c r="A667" s="23">
        <v>665</v>
      </c>
      <c r="B667" s="40" t="s">
        <v>3470</v>
      </c>
      <c r="C667" s="20" t="s">
        <v>944</v>
      </c>
      <c r="D667" s="20" t="s">
        <v>4027</v>
      </c>
      <c r="E667" s="23" t="s">
        <v>3481</v>
      </c>
      <c r="F667" s="43" t="s">
        <v>3503</v>
      </c>
      <c r="G667" s="20" t="s">
        <v>666</v>
      </c>
    </row>
    <row r="668" spans="1:7" ht="20.100000000000001" customHeight="1">
      <c r="A668" s="23">
        <v>666</v>
      </c>
      <c r="B668" s="40" t="s">
        <v>3470</v>
      </c>
      <c r="C668" s="20" t="s">
        <v>944</v>
      </c>
      <c r="D668" s="20" t="s">
        <v>4028</v>
      </c>
      <c r="E668" s="23" t="s">
        <v>3481</v>
      </c>
      <c r="F668" s="43" t="s">
        <v>3503</v>
      </c>
      <c r="G668" s="20" t="s">
        <v>666</v>
      </c>
    </row>
    <row r="669" spans="1:7" ht="20.100000000000001" customHeight="1">
      <c r="A669" s="23">
        <v>667</v>
      </c>
      <c r="B669" s="40" t="s">
        <v>3470</v>
      </c>
      <c r="C669" s="20" t="s">
        <v>944</v>
      </c>
      <c r="D669" s="20" t="s">
        <v>1072</v>
      </c>
      <c r="E669" s="23" t="s">
        <v>3481</v>
      </c>
      <c r="F669" s="43" t="s">
        <v>3503</v>
      </c>
      <c r="G669" s="20" t="s">
        <v>717</v>
      </c>
    </row>
    <row r="670" spans="1:7" ht="20.100000000000001" customHeight="1">
      <c r="A670" s="23">
        <v>668</v>
      </c>
      <c r="B670" s="40" t="s">
        <v>3470</v>
      </c>
      <c r="C670" s="20" t="s">
        <v>944</v>
      </c>
      <c r="D670" s="20" t="s">
        <v>990</v>
      </c>
      <c r="E670" s="23" t="s">
        <v>3481</v>
      </c>
      <c r="F670" s="43" t="s">
        <v>3503</v>
      </c>
      <c r="G670" s="20" t="s">
        <v>666</v>
      </c>
    </row>
    <row r="671" spans="1:7" ht="20.100000000000001" customHeight="1">
      <c r="A671" s="23">
        <v>669</v>
      </c>
      <c r="B671" s="40" t="s">
        <v>3470</v>
      </c>
      <c r="C671" s="20" t="s">
        <v>944</v>
      </c>
      <c r="D671" s="20" t="s">
        <v>1071</v>
      </c>
      <c r="E671" s="23" t="s">
        <v>3481</v>
      </c>
      <c r="F671" s="43" t="s">
        <v>3503</v>
      </c>
      <c r="G671" s="20" t="s">
        <v>666</v>
      </c>
    </row>
    <row r="672" spans="1:7" ht="20.100000000000001" customHeight="1">
      <c r="A672" s="23">
        <v>670</v>
      </c>
      <c r="B672" s="40" t="s">
        <v>3470</v>
      </c>
      <c r="C672" s="20" t="s">
        <v>944</v>
      </c>
      <c r="D672" s="20" t="s">
        <v>1070</v>
      </c>
      <c r="E672" s="23" t="s">
        <v>3481</v>
      </c>
      <c r="F672" s="43" t="s">
        <v>3503</v>
      </c>
      <c r="G672" s="20" t="s">
        <v>666</v>
      </c>
    </row>
    <row r="673" spans="1:7" ht="20.100000000000001" customHeight="1">
      <c r="A673" s="23">
        <v>671</v>
      </c>
      <c r="B673" s="40" t="s">
        <v>3470</v>
      </c>
      <c r="C673" s="20" t="s">
        <v>944</v>
      </c>
      <c r="D673" s="20" t="s">
        <v>1069</v>
      </c>
      <c r="E673" s="23" t="s">
        <v>3481</v>
      </c>
      <c r="F673" s="43" t="s">
        <v>3503</v>
      </c>
      <c r="G673" s="20" t="s">
        <v>645</v>
      </c>
    </row>
    <row r="674" spans="1:7" ht="20.100000000000001" customHeight="1">
      <c r="A674" s="23">
        <v>672</v>
      </c>
      <c r="B674" s="40" t="s">
        <v>3470</v>
      </c>
      <c r="C674" s="20" t="s">
        <v>944</v>
      </c>
      <c r="D674" s="20" t="s">
        <v>1068</v>
      </c>
      <c r="E674" s="23" t="s">
        <v>3481</v>
      </c>
      <c r="F674" s="43" t="s">
        <v>3503</v>
      </c>
      <c r="G674" s="20" t="s">
        <v>666</v>
      </c>
    </row>
    <row r="675" spans="1:7" ht="20.100000000000001" customHeight="1">
      <c r="A675" s="23">
        <v>673</v>
      </c>
      <c r="B675" s="40" t="s">
        <v>3470</v>
      </c>
      <c r="C675" s="20" t="s">
        <v>985</v>
      </c>
      <c r="D675" s="20" t="s">
        <v>1067</v>
      </c>
      <c r="E675" s="23" t="s">
        <v>3481</v>
      </c>
      <c r="F675" s="43" t="s">
        <v>3503</v>
      </c>
      <c r="G675" s="20" t="s">
        <v>654</v>
      </c>
    </row>
    <row r="676" spans="1:7" ht="20.100000000000001" customHeight="1">
      <c r="A676" s="23">
        <v>674</v>
      </c>
      <c r="B676" s="40" t="s">
        <v>3470</v>
      </c>
      <c r="C676" s="20" t="s">
        <v>1066</v>
      </c>
      <c r="D676" s="20" t="s">
        <v>1065</v>
      </c>
      <c r="E676" s="23" t="s">
        <v>3481</v>
      </c>
      <c r="F676" s="43" t="s">
        <v>3503</v>
      </c>
      <c r="G676" s="20" t="s">
        <v>666</v>
      </c>
    </row>
    <row r="677" spans="1:7" ht="20.100000000000001" customHeight="1">
      <c r="A677" s="23">
        <v>675</v>
      </c>
      <c r="B677" s="40" t="s">
        <v>3470</v>
      </c>
      <c r="C677" s="20" t="s">
        <v>942</v>
      </c>
      <c r="D677" s="20" t="s">
        <v>4029</v>
      </c>
      <c r="E677" s="23" t="s">
        <v>3481</v>
      </c>
      <c r="F677" s="43" t="s">
        <v>3503</v>
      </c>
      <c r="G677" s="20" t="s">
        <v>666</v>
      </c>
    </row>
    <row r="678" spans="1:7" ht="20.100000000000001" customHeight="1">
      <c r="A678" s="23">
        <v>676</v>
      </c>
      <c r="B678" s="40" t="s">
        <v>3470</v>
      </c>
      <c r="C678" s="20" t="s">
        <v>940</v>
      </c>
      <c r="D678" s="20" t="s">
        <v>1064</v>
      </c>
      <c r="E678" s="23" t="s">
        <v>3481</v>
      </c>
      <c r="F678" s="43" t="s">
        <v>3503</v>
      </c>
      <c r="G678" s="20" t="s">
        <v>654</v>
      </c>
    </row>
    <row r="679" spans="1:7" ht="20.100000000000001" customHeight="1">
      <c r="A679" s="23">
        <v>677</v>
      </c>
      <c r="B679" s="40" t="s">
        <v>3470</v>
      </c>
      <c r="C679" s="20" t="s">
        <v>940</v>
      </c>
      <c r="D679" s="20" t="s">
        <v>4030</v>
      </c>
      <c r="E679" s="23" t="s">
        <v>3481</v>
      </c>
      <c r="F679" s="43" t="s">
        <v>3503</v>
      </c>
      <c r="G679" s="20" t="s">
        <v>654</v>
      </c>
    </row>
    <row r="680" spans="1:7" ht="20.100000000000001" customHeight="1">
      <c r="A680" s="23">
        <v>678</v>
      </c>
      <c r="B680" s="40" t="s">
        <v>3470</v>
      </c>
      <c r="C680" s="20" t="s">
        <v>940</v>
      </c>
      <c r="D680" s="20" t="s">
        <v>1063</v>
      </c>
      <c r="E680" s="23" t="s">
        <v>3481</v>
      </c>
      <c r="F680" s="43" t="s">
        <v>3503</v>
      </c>
      <c r="G680" s="20" t="s">
        <v>666</v>
      </c>
    </row>
    <row r="681" spans="1:7" ht="20.100000000000001" customHeight="1">
      <c r="A681" s="23">
        <v>679</v>
      </c>
      <c r="B681" s="40" t="s">
        <v>3470</v>
      </c>
      <c r="C681" s="20" t="s">
        <v>940</v>
      </c>
      <c r="D681" s="20" t="s">
        <v>1062</v>
      </c>
      <c r="E681" s="23" t="s">
        <v>3481</v>
      </c>
      <c r="F681" s="43" t="s">
        <v>3503</v>
      </c>
      <c r="G681" s="20" t="s">
        <v>645</v>
      </c>
    </row>
    <row r="682" spans="1:7" ht="20.100000000000001" customHeight="1">
      <c r="A682" s="23">
        <v>680</v>
      </c>
      <c r="B682" s="40" t="s">
        <v>3470</v>
      </c>
      <c r="C682" s="20" t="s">
        <v>940</v>
      </c>
      <c r="D682" s="20" t="s">
        <v>4031</v>
      </c>
      <c r="E682" s="23" t="s">
        <v>3481</v>
      </c>
      <c r="F682" s="43" t="s">
        <v>3503</v>
      </c>
      <c r="G682" s="20" t="s">
        <v>645</v>
      </c>
    </row>
    <row r="683" spans="1:7" ht="20.100000000000001" customHeight="1">
      <c r="A683" s="23">
        <v>681</v>
      </c>
      <c r="B683" s="40" t="s">
        <v>3470</v>
      </c>
      <c r="C683" s="20" t="s">
        <v>940</v>
      </c>
      <c r="D683" s="20" t="s">
        <v>1061</v>
      </c>
      <c r="E683" s="23" t="s">
        <v>3481</v>
      </c>
      <c r="F683" s="43" t="s">
        <v>3503</v>
      </c>
      <c r="G683" s="20" t="s">
        <v>666</v>
      </c>
    </row>
    <row r="684" spans="1:7" ht="20.100000000000001" customHeight="1">
      <c r="A684" s="23">
        <v>682</v>
      </c>
      <c r="B684" s="40" t="s">
        <v>3470</v>
      </c>
      <c r="C684" s="20" t="s">
        <v>940</v>
      </c>
      <c r="D684" s="20" t="s">
        <v>1060</v>
      </c>
      <c r="E684" s="23" t="s">
        <v>3481</v>
      </c>
      <c r="F684" s="43" t="s">
        <v>3503</v>
      </c>
      <c r="G684" s="20" t="s">
        <v>666</v>
      </c>
    </row>
    <row r="685" spans="1:7" ht="20.100000000000001" customHeight="1">
      <c r="A685" s="23">
        <v>683</v>
      </c>
      <c r="B685" s="40" t="s">
        <v>3470</v>
      </c>
      <c r="C685" s="20" t="s">
        <v>940</v>
      </c>
      <c r="D685" s="20" t="s">
        <v>1059</v>
      </c>
      <c r="E685" s="23" t="s">
        <v>3481</v>
      </c>
      <c r="F685" s="43" t="s">
        <v>3503</v>
      </c>
      <c r="G685" s="20" t="s">
        <v>654</v>
      </c>
    </row>
    <row r="686" spans="1:7" ht="20.100000000000001" customHeight="1">
      <c r="A686" s="23">
        <v>684</v>
      </c>
      <c r="B686" s="40" t="s">
        <v>3470</v>
      </c>
      <c r="C686" s="20" t="s">
        <v>938</v>
      </c>
      <c r="D686" s="20" t="s">
        <v>1058</v>
      </c>
      <c r="E686" s="23" t="s">
        <v>3481</v>
      </c>
      <c r="F686" s="43" t="s">
        <v>3503</v>
      </c>
      <c r="G686" s="20" t="s">
        <v>654</v>
      </c>
    </row>
    <row r="687" spans="1:7" ht="20.100000000000001" customHeight="1">
      <c r="A687" s="23">
        <v>685</v>
      </c>
      <c r="B687" s="40" t="s">
        <v>3470</v>
      </c>
      <c r="C687" s="20" t="s">
        <v>938</v>
      </c>
      <c r="D687" s="20" t="s">
        <v>1057</v>
      </c>
      <c r="E687" s="23" t="s">
        <v>3481</v>
      </c>
      <c r="F687" s="43" t="s">
        <v>3503</v>
      </c>
      <c r="G687" s="20" t="s">
        <v>666</v>
      </c>
    </row>
    <row r="688" spans="1:7" ht="20.100000000000001" customHeight="1">
      <c r="A688" s="23">
        <v>686</v>
      </c>
      <c r="B688" s="40" t="s">
        <v>3470</v>
      </c>
      <c r="C688" s="20" t="s">
        <v>899</v>
      </c>
      <c r="D688" s="20" t="s">
        <v>4032</v>
      </c>
      <c r="E688" s="23" t="s">
        <v>3481</v>
      </c>
      <c r="F688" s="43" t="s">
        <v>3503</v>
      </c>
      <c r="G688" s="20" t="s">
        <v>654</v>
      </c>
    </row>
    <row r="689" spans="1:7" ht="20.100000000000001" customHeight="1">
      <c r="A689" s="23">
        <v>687</v>
      </c>
      <c r="B689" s="40" t="s">
        <v>3470</v>
      </c>
      <c r="C689" s="20" t="s">
        <v>899</v>
      </c>
      <c r="D689" s="20" t="s">
        <v>1056</v>
      </c>
      <c r="E689" s="23" t="s">
        <v>3481</v>
      </c>
      <c r="F689" s="43" t="s">
        <v>3503</v>
      </c>
      <c r="G689" s="20" t="s">
        <v>666</v>
      </c>
    </row>
    <row r="690" spans="1:7" ht="20.100000000000001" customHeight="1">
      <c r="A690" s="23">
        <v>688</v>
      </c>
      <c r="B690" s="40" t="s">
        <v>3470</v>
      </c>
      <c r="C690" s="20" t="s">
        <v>899</v>
      </c>
      <c r="D690" s="20" t="s">
        <v>1055</v>
      </c>
      <c r="E690" s="23" t="s">
        <v>3481</v>
      </c>
      <c r="F690" s="43" t="s">
        <v>3503</v>
      </c>
      <c r="G690" s="20" t="s">
        <v>654</v>
      </c>
    </row>
    <row r="691" spans="1:7" ht="20.100000000000001" customHeight="1">
      <c r="A691" s="23">
        <v>689</v>
      </c>
      <c r="B691" s="40" t="s">
        <v>3470</v>
      </c>
      <c r="C691" s="20" t="s">
        <v>899</v>
      </c>
      <c r="D691" s="20" t="s">
        <v>4000</v>
      </c>
      <c r="E691" s="23" t="s">
        <v>3481</v>
      </c>
      <c r="F691" s="43" t="s">
        <v>3503</v>
      </c>
      <c r="G691" s="20" t="s">
        <v>654</v>
      </c>
    </row>
    <row r="692" spans="1:7" ht="20.100000000000001" customHeight="1">
      <c r="A692" s="23">
        <v>690</v>
      </c>
      <c r="B692" s="40" t="s">
        <v>3470</v>
      </c>
      <c r="C692" s="20" t="s">
        <v>899</v>
      </c>
      <c r="D692" s="20" t="s">
        <v>4033</v>
      </c>
      <c r="E692" s="23" t="s">
        <v>3481</v>
      </c>
      <c r="F692" s="43" t="s">
        <v>3503</v>
      </c>
      <c r="G692" s="20" t="s">
        <v>654</v>
      </c>
    </row>
    <row r="693" spans="1:7" ht="20.100000000000001" customHeight="1">
      <c r="A693" s="23">
        <v>691</v>
      </c>
      <c r="B693" s="40" t="s">
        <v>3470</v>
      </c>
      <c r="C693" s="20" t="s">
        <v>899</v>
      </c>
      <c r="D693" s="20" t="s">
        <v>1054</v>
      </c>
      <c r="E693" s="23" t="s">
        <v>3481</v>
      </c>
      <c r="F693" s="43" t="s">
        <v>3503</v>
      </c>
      <c r="G693" s="20" t="s">
        <v>666</v>
      </c>
    </row>
    <row r="694" spans="1:7" ht="20.100000000000001" customHeight="1">
      <c r="A694" s="23">
        <v>692</v>
      </c>
      <c r="B694" s="40" t="s">
        <v>3470</v>
      </c>
      <c r="C694" s="20" t="s">
        <v>899</v>
      </c>
      <c r="D694" s="20" t="s">
        <v>4034</v>
      </c>
      <c r="E694" s="23" t="s">
        <v>3481</v>
      </c>
      <c r="F694" s="43" t="s">
        <v>3503</v>
      </c>
      <c r="G694" s="20" t="s">
        <v>717</v>
      </c>
    </row>
    <row r="695" spans="1:7" ht="20.100000000000001" customHeight="1">
      <c r="A695" s="23">
        <v>693</v>
      </c>
      <c r="B695" s="40" t="s">
        <v>3470</v>
      </c>
      <c r="C695" s="20" t="s">
        <v>1053</v>
      </c>
      <c r="D695" s="20" t="s">
        <v>1052</v>
      </c>
      <c r="E695" s="23" t="s">
        <v>3481</v>
      </c>
      <c r="F695" s="43" t="s">
        <v>3503</v>
      </c>
      <c r="G695" s="20" t="s">
        <v>666</v>
      </c>
    </row>
    <row r="696" spans="1:7" ht="20.100000000000001" customHeight="1">
      <c r="A696" s="23">
        <v>694</v>
      </c>
      <c r="B696" s="40" t="s">
        <v>3470</v>
      </c>
      <c r="C696" s="20" t="s">
        <v>933</v>
      </c>
      <c r="D696" s="20" t="s">
        <v>1051</v>
      </c>
      <c r="E696" s="23" t="s">
        <v>3481</v>
      </c>
      <c r="F696" s="43" t="s">
        <v>3503</v>
      </c>
      <c r="G696" s="20" t="s">
        <v>654</v>
      </c>
    </row>
    <row r="697" spans="1:7" ht="20.100000000000001" customHeight="1">
      <c r="A697" s="23">
        <v>695</v>
      </c>
      <c r="B697" s="40" t="s">
        <v>3470</v>
      </c>
      <c r="C697" s="20" t="s">
        <v>933</v>
      </c>
      <c r="D697" s="20" t="s">
        <v>4035</v>
      </c>
      <c r="E697" s="23" t="s">
        <v>3481</v>
      </c>
      <c r="F697" s="43" t="s">
        <v>3503</v>
      </c>
      <c r="G697" s="20" t="s">
        <v>3505</v>
      </c>
    </row>
    <row r="698" spans="1:7" ht="20.100000000000001" customHeight="1">
      <c r="A698" s="23">
        <v>696</v>
      </c>
      <c r="B698" s="40" t="s">
        <v>3470</v>
      </c>
      <c r="C698" s="20" t="s">
        <v>933</v>
      </c>
      <c r="D698" s="20" t="s">
        <v>1050</v>
      </c>
      <c r="E698" s="23" t="s">
        <v>3481</v>
      </c>
      <c r="F698" s="43" t="s">
        <v>3503</v>
      </c>
      <c r="G698" s="20" t="s">
        <v>666</v>
      </c>
    </row>
    <row r="699" spans="1:7" ht="20.100000000000001" customHeight="1">
      <c r="A699" s="23">
        <v>697</v>
      </c>
      <c r="B699" s="40" t="s">
        <v>3470</v>
      </c>
      <c r="C699" s="20" t="s">
        <v>933</v>
      </c>
      <c r="D699" s="20" t="s">
        <v>975</v>
      </c>
      <c r="E699" s="23" t="s">
        <v>3481</v>
      </c>
      <c r="F699" s="43" t="s">
        <v>3503</v>
      </c>
      <c r="G699" s="20" t="s">
        <v>654</v>
      </c>
    </row>
    <row r="700" spans="1:7" ht="20.100000000000001" customHeight="1">
      <c r="A700" s="23">
        <v>698</v>
      </c>
      <c r="B700" s="40" t="s">
        <v>3470</v>
      </c>
      <c r="C700" s="20" t="s">
        <v>933</v>
      </c>
      <c r="D700" s="20" t="s">
        <v>1049</v>
      </c>
      <c r="E700" s="23" t="s">
        <v>3481</v>
      </c>
      <c r="F700" s="43" t="s">
        <v>3503</v>
      </c>
      <c r="G700" s="20" t="s">
        <v>666</v>
      </c>
    </row>
    <row r="701" spans="1:7" ht="20.100000000000001" customHeight="1">
      <c r="A701" s="23">
        <v>699</v>
      </c>
      <c r="B701" s="40" t="s">
        <v>3470</v>
      </c>
      <c r="C701" s="20" t="s">
        <v>1047</v>
      </c>
      <c r="D701" s="20" t="s">
        <v>1048</v>
      </c>
      <c r="E701" s="23" t="s">
        <v>3481</v>
      </c>
      <c r="F701" s="43" t="s">
        <v>3503</v>
      </c>
      <c r="G701" s="20" t="s">
        <v>666</v>
      </c>
    </row>
    <row r="702" spans="1:7" ht="20.100000000000001" customHeight="1">
      <c r="A702" s="23">
        <v>700</v>
      </c>
      <c r="B702" s="40" t="s">
        <v>3470</v>
      </c>
      <c r="C702" s="20" t="s">
        <v>1047</v>
      </c>
      <c r="D702" s="20" t="s">
        <v>1046</v>
      </c>
      <c r="E702" s="23" t="s">
        <v>3481</v>
      </c>
      <c r="F702" s="43" t="s">
        <v>3503</v>
      </c>
      <c r="G702" s="20" t="s">
        <v>666</v>
      </c>
    </row>
    <row r="703" spans="1:7" ht="20.100000000000001" customHeight="1">
      <c r="A703" s="23">
        <v>701</v>
      </c>
      <c r="B703" s="40" t="s">
        <v>3470</v>
      </c>
      <c r="C703" s="20" t="s">
        <v>930</v>
      </c>
      <c r="D703" s="20" t="s">
        <v>4036</v>
      </c>
      <c r="E703" s="23" t="s">
        <v>3481</v>
      </c>
      <c r="F703" s="43" t="s">
        <v>3503</v>
      </c>
      <c r="G703" s="20" t="s">
        <v>666</v>
      </c>
    </row>
    <row r="704" spans="1:7" ht="20.100000000000001" customHeight="1">
      <c r="A704" s="23">
        <v>702</v>
      </c>
      <c r="B704" s="40" t="s">
        <v>3470</v>
      </c>
      <c r="C704" s="20" t="s">
        <v>930</v>
      </c>
      <c r="D704" s="20" t="s">
        <v>4037</v>
      </c>
      <c r="E704" s="23" t="s">
        <v>3481</v>
      </c>
      <c r="F704" s="43" t="s">
        <v>3503</v>
      </c>
      <c r="G704" s="20" t="s">
        <v>645</v>
      </c>
    </row>
    <row r="705" spans="1:7" ht="20.100000000000001" customHeight="1">
      <c r="A705" s="23">
        <v>703</v>
      </c>
      <c r="B705" s="40" t="s">
        <v>3470</v>
      </c>
      <c r="C705" s="20" t="s">
        <v>930</v>
      </c>
      <c r="D705" s="20" t="s">
        <v>1045</v>
      </c>
      <c r="E705" s="23" t="s">
        <v>3481</v>
      </c>
      <c r="F705" s="43" t="s">
        <v>3503</v>
      </c>
      <c r="G705" s="20" t="s">
        <v>666</v>
      </c>
    </row>
    <row r="706" spans="1:7" ht="20.100000000000001" customHeight="1">
      <c r="A706" s="23">
        <v>704</v>
      </c>
      <c r="B706" s="40" t="s">
        <v>3470</v>
      </c>
      <c r="C706" s="20" t="s">
        <v>930</v>
      </c>
      <c r="D706" s="20" t="s">
        <v>1044</v>
      </c>
      <c r="E706" s="23" t="s">
        <v>3481</v>
      </c>
      <c r="F706" s="43" t="s">
        <v>3503</v>
      </c>
      <c r="G706" s="20" t="s">
        <v>666</v>
      </c>
    </row>
    <row r="707" spans="1:7" ht="20.100000000000001" customHeight="1">
      <c r="A707" s="23">
        <v>705</v>
      </c>
      <c r="B707" s="40" t="s">
        <v>3470</v>
      </c>
      <c r="C707" s="20" t="s">
        <v>1043</v>
      </c>
      <c r="D707" s="20" t="s">
        <v>1042</v>
      </c>
      <c r="E707" s="23" t="s">
        <v>3481</v>
      </c>
      <c r="F707" s="43" t="s">
        <v>3503</v>
      </c>
      <c r="G707" s="20" t="s">
        <v>645</v>
      </c>
    </row>
    <row r="708" spans="1:7" ht="20.100000000000001" customHeight="1">
      <c r="A708" s="23">
        <v>706</v>
      </c>
      <c r="B708" s="40" t="s">
        <v>3470</v>
      </c>
      <c r="C708" s="20" t="s">
        <v>1041</v>
      </c>
      <c r="D708" s="20" t="s">
        <v>1040</v>
      </c>
      <c r="E708" s="23" t="s">
        <v>3481</v>
      </c>
      <c r="F708" s="43" t="s">
        <v>3503</v>
      </c>
      <c r="G708" s="20" t="s">
        <v>666</v>
      </c>
    </row>
    <row r="709" spans="1:7" ht="20.100000000000001" customHeight="1">
      <c r="A709" s="23">
        <v>707</v>
      </c>
      <c r="B709" s="40" t="s">
        <v>3470</v>
      </c>
      <c r="C709" s="20" t="s">
        <v>928</v>
      </c>
      <c r="D709" s="20" t="s">
        <v>974</v>
      </c>
      <c r="E709" s="23" t="s">
        <v>3481</v>
      </c>
      <c r="F709" s="43" t="s">
        <v>3503</v>
      </c>
      <c r="G709" s="20" t="s">
        <v>666</v>
      </c>
    </row>
    <row r="710" spans="1:7" ht="20.100000000000001" customHeight="1">
      <c r="A710" s="23">
        <v>708</v>
      </c>
      <c r="B710" s="40" t="s">
        <v>3470</v>
      </c>
      <c r="C710" s="20" t="s">
        <v>928</v>
      </c>
      <c r="D710" s="20" t="s">
        <v>1039</v>
      </c>
      <c r="E710" s="23" t="s">
        <v>3481</v>
      </c>
      <c r="F710" s="43" t="s">
        <v>3503</v>
      </c>
      <c r="G710" s="20" t="s">
        <v>666</v>
      </c>
    </row>
    <row r="711" spans="1:7" ht="20.100000000000001" customHeight="1">
      <c r="A711" s="23">
        <v>709</v>
      </c>
      <c r="B711" s="40" t="s">
        <v>3470</v>
      </c>
      <c r="C711" s="20" t="s">
        <v>928</v>
      </c>
      <c r="D711" s="20" t="s">
        <v>1038</v>
      </c>
      <c r="E711" s="23" t="s">
        <v>3481</v>
      </c>
      <c r="F711" s="43" t="s">
        <v>3503</v>
      </c>
      <c r="G711" s="20" t="s">
        <v>666</v>
      </c>
    </row>
    <row r="712" spans="1:7" ht="20.100000000000001" customHeight="1">
      <c r="A712" s="23">
        <v>710</v>
      </c>
      <c r="B712" s="40" t="s">
        <v>3470</v>
      </c>
      <c r="C712" s="20" t="s">
        <v>928</v>
      </c>
      <c r="D712" s="20" t="s">
        <v>1037</v>
      </c>
      <c r="E712" s="23" t="s">
        <v>3481</v>
      </c>
      <c r="F712" s="43" t="s">
        <v>3503</v>
      </c>
      <c r="G712" s="20" t="s">
        <v>666</v>
      </c>
    </row>
    <row r="713" spans="1:7" ht="20.100000000000001" customHeight="1">
      <c r="A713" s="23">
        <v>711</v>
      </c>
      <c r="B713" s="40" t="s">
        <v>3470</v>
      </c>
      <c r="C713" s="20" t="s">
        <v>928</v>
      </c>
      <c r="D713" s="20" t="s">
        <v>1036</v>
      </c>
      <c r="E713" s="23" t="s">
        <v>3481</v>
      </c>
      <c r="F713" s="43" t="s">
        <v>3503</v>
      </c>
      <c r="G713" s="20" t="s">
        <v>666</v>
      </c>
    </row>
    <row r="714" spans="1:7" ht="20.100000000000001" customHeight="1">
      <c r="A714" s="23">
        <v>712</v>
      </c>
      <c r="B714" s="40" t="s">
        <v>3470</v>
      </c>
      <c r="C714" s="20" t="s">
        <v>928</v>
      </c>
      <c r="D714" s="20" t="s">
        <v>1035</v>
      </c>
      <c r="E714" s="23" t="s">
        <v>3481</v>
      </c>
      <c r="F714" s="43" t="s">
        <v>3503</v>
      </c>
      <c r="G714" s="20" t="s">
        <v>654</v>
      </c>
    </row>
    <row r="715" spans="1:7" ht="20.100000000000001" customHeight="1">
      <c r="A715" s="23">
        <v>713</v>
      </c>
      <c r="B715" s="40" t="s">
        <v>3470</v>
      </c>
      <c r="C715" s="20" t="s">
        <v>924</v>
      </c>
      <c r="D715" s="20" t="s">
        <v>1034</v>
      </c>
      <c r="E715" s="23" t="s">
        <v>3481</v>
      </c>
      <c r="F715" s="43" t="s">
        <v>3503</v>
      </c>
      <c r="G715" s="20" t="s">
        <v>1218</v>
      </c>
    </row>
    <row r="716" spans="1:7" ht="20.100000000000001" customHeight="1">
      <c r="A716" s="23">
        <v>714</v>
      </c>
      <c r="B716" s="40" t="s">
        <v>3470</v>
      </c>
      <c r="C716" s="20" t="s">
        <v>924</v>
      </c>
      <c r="D716" s="20" t="s">
        <v>1033</v>
      </c>
      <c r="E716" s="23" t="s">
        <v>3481</v>
      </c>
      <c r="F716" s="43" t="s">
        <v>3503</v>
      </c>
      <c r="G716" s="20" t="s">
        <v>666</v>
      </c>
    </row>
    <row r="717" spans="1:7" ht="20.100000000000001" customHeight="1">
      <c r="A717" s="23">
        <v>715</v>
      </c>
      <c r="B717" s="40" t="s">
        <v>3470</v>
      </c>
      <c r="C717" s="20" t="s">
        <v>923</v>
      </c>
      <c r="D717" s="20" t="s">
        <v>1032</v>
      </c>
      <c r="E717" s="23" t="s">
        <v>3481</v>
      </c>
      <c r="F717" s="43" t="s">
        <v>3503</v>
      </c>
      <c r="G717" s="20" t="s">
        <v>666</v>
      </c>
    </row>
    <row r="718" spans="1:7" ht="20.100000000000001" customHeight="1">
      <c r="A718" s="23">
        <v>716</v>
      </c>
      <c r="B718" s="40" t="s">
        <v>3470</v>
      </c>
      <c r="C718" s="20" t="s">
        <v>923</v>
      </c>
      <c r="D718" s="20" t="s">
        <v>1031</v>
      </c>
      <c r="E718" s="23" t="s">
        <v>3481</v>
      </c>
      <c r="F718" s="43" t="s">
        <v>3503</v>
      </c>
      <c r="G718" s="20" t="s">
        <v>666</v>
      </c>
    </row>
    <row r="719" spans="1:7" ht="20.100000000000001" customHeight="1">
      <c r="A719" s="23">
        <v>717</v>
      </c>
      <c r="B719" s="40" t="s">
        <v>3470</v>
      </c>
      <c r="C719" s="20" t="s">
        <v>923</v>
      </c>
      <c r="D719" s="20" t="s">
        <v>4038</v>
      </c>
      <c r="E719" s="23" t="s">
        <v>3481</v>
      </c>
      <c r="F719" s="43" t="s">
        <v>3503</v>
      </c>
      <c r="G719" s="20" t="s">
        <v>666</v>
      </c>
    </row>
    <row r="720" spans="1:7" ht="20.100000000000001" customHeight="1">
      <c r="A720" s="23">
        <v>718</v>
      </c>
      <c r="B720" s="40" t="s">
        <v>3470</v>
      </c>
      <c r="C720" s="20" t="s">
        <v>923</v>
      </c>
      <c r="D720" s="20" t="s">
        <v>1030</v>
      </c>
      <c r="E720" s="23" t="s">
        <v>3481</v>
      </c>
      <c r="F720" s="43" t="s">
        <v>3503</v>
      </c>
      <c r="G720" s="20" t="s">
        <v>654</v>
      </c>
    </row>
    <row r="721" spans="1:7" ht="20.100000000000001" customHeight="1">
      <c r="A721" s="23">
        <v>719</v>
      </c>
      <c r="B721" s="40" t="s">
        <v>3470</v>
      </c>
      <c r="C721" s="20" t="s">
        <v>923</v>
      </c>
      <c r="D721" s="20" t="s">
        <v>1029</v>
      </c>
      <c r="E721" s="23" t="s">
        <v>3481</v>
      </c>
      <c r="F721" s="43" t="s">
        <v>3503</v>
      </c>
      <c r="G721" s="20" t="s">
        <v>666</v>
      </c>
    </row>
    <row r="722" spans="1:7" ht="20.100000000000001" customHeight="1">
      <c r="A722" s="23">
        <v>720</v>
      </c>
      <c r="B722" s="40" t="s">
        <v>3470</v>
      </c>
      <c r="C722" s="20" t="s">
        <v>923</v>
      </c>
      <c r="D722" s="20" t="s">
        <v>1028</v>
      </c>
      <c r="E722" s="23" t="s">
        <v>3481</v>
      </c>
      <c r="F722" s="43" t="s">
        <v>3503</v>
      </c>
      <c r="G722" s="20" t="s">
        <v>666</v>
      </c>
    </row>
    <row r="723" spans="1:7" ht="20.100000000000001" customHeight="1">
      <c r="A723" s="23">
        <v>721</v>
      </c>
      <c r="B723" s="40" t="s">
        <v>3470</v>
      </c>
      <c r="C723" s="20" t="s">
        <v>923</v>
      </c>
      <c r="D723" s="20" t="s">
        <v>1027</v>
      </c>
      <c r="E723" s="23" t="s">
        <v>3481</v>
      </c>
      <c r="F723" s="43" t="s">
        <v>3503</v>
      </c>
      <c r="G723" s="20" t="s">
        <v>666</v>
      </c>
    </row>
    <row r="724" spans="1:7" ht="20.100000000000001" customHeight="1">
      <c r="A724" s="23">
        <v>722</v>
      </c>
      <c r="B724" s="40" t="s">
        <v>3470</v>
      </c>
      <c r="C724" s="20" t="s">
        <v>923</v>
      </c>
      <c r="D724" s="20" t="s">
        <v>1026</v>
      </c>
      <c r="E724" s="23" t="s">
        <v>3481</v>
      </c>
      <c r="F724" s="43" t="s">
        <v>3503</v>
      </c>
      <c r="G724" s="20" t="s">
        <v>666</v>
      </c>
    </row>
    <row r="725" spans="1:7" ht="20.100000000000001" customHeight="1">
      <c r="A725" s="23">
        <v>723</v>
      </c>
      <c r="B725" s="40" t="s">
        <v>3470</v>
      </c>
      <c r="C725" s="20" t="s">
        <v>923</v>
      </c>
      <c r="D725" s="20" t="s">
        <v>1025</v>
      </c>
      <c r="E725" s="23" t="s">
        <v>3481</v>
      </c>
      <c r="F725" s="43" t="s">
        <v>3503</v>
      </c>
      <c r="G725" s="20" t="s">
        <v>666</v>
      </c>
    </row>
    <row r="726" spans="1:7" ht="20.100000000000001" customHeight="1">
      <c r="A726" s="23">
        <v>724</v>
      </c>
      <c r="B726" s="40" t="s">
        <v>3470</v>
      </c>
      <c r="C726" s="20" t="s">
        <v>923</v>
      </c>
      <c r="D726" s="20" t="s">
        <v>1024</v>
      </c>
      <c r="E726" s="23" t="s">
        <v>3481</v>
      </c>
      <c r="F726" s="43" t="s">
        <v>3503</v>
      </c>
      <c r="G726" s="20" t="s">
        <v>654</v>
      </c>
    </row>
    <row r="727" spans="1:7" ht="20.100000000000001" customHeight="1">
      <c r="A727" s="23">
        <v>725</v>
      </c>
      <c r="B727" s="40" t="s">
        <v>3470</v>
      </c>
      <c r="C727" s="20" t="s">
        <v>923</v>
      </c>
      <c r="D727" s="20" t="s">
        <v>4039</v>
      </c>
      <c r="E727" s="23" t="s">
        <v>3481</v>
      </c>
      <c r="F727" s="43" t="s">
        <v>3503</v>
      </c>
      <c r="G727" s="20" t="s">
        <v>654</v>
      </c>
    </row>
    <row r="728" spans="1:7" ht="20.100000000000001" customHeight="1">
      <c r="A728" s="23">
        <v>726</v>
      </c>
      <c r="B728" s="40" t="s">
        <v>3470</v>
      </c>
      <c r="C728" s="20" t="s">
        <v>923</v>
      </c>
      <c r="D728" s="20" t="s">
        <v>1023</v>
      </c>
      <c r="E728" s="23" t="s">
        <v>3481</v>
      </c>
      <c r="F728" s="43" t="s">
        <v>3503</v>
      </c>
      <c r="G728" s="20" t="s">
        <v>654</v>
      </c>
    </row>
    <row r="729" spans="1:7" ht="20.100000000000001" customHeight="1">
      <c r="A729" s="23">
        <v>727</v>
      </c>
      <c r="B729" s="40" t="s">
        <v>3470</v>
      </c>
      <c r="C729" s="20" t="s">
        <v>923</v>
      </c>
      <c r="D729" s="20" t="s">
        <v>1022</v>
      </c>
      <c r="E729" s="23" t="s">
        <v>3481</v>
      </c>
      <c r="F729" s="43" t="s">
        <v>3503</v>
      </c>
      <c r="G729" s="20" t="s">
        <v>666</v>
      </c>
    </row>
    <row r="730" spans="1:7" ht="20.100000000000001" customHeight="1">
      <c r="A730" s="23">
        <v>728</v>
      </c>
      <c r="B730" s="40" t="s">
        <v>3470</v>
      </c>
      <c r="C730" s="20" t="s">
        <v>922</v>
      </c>
      <c r="D730" s="20" t="s">
        <v>1021</v>
      </c>
      <c r="E730" s="23" t="s">
        <v>3481</v>
      </c>
      <c r="F730" s="43" t="s">
        <v>3503</v>
      </c>
      <c r="G730" s="20" t="s">
        <v>654</v>
      </c>
    </row>
    <row r="731" spans="1:7" ht="20.100000000000001" customHeight="1">
      <c r="A731" s="23">
        <v>729</v>
      </c>
      <c r="B731" s="40" t="s">
        <v>3470</v>
      </c>
      <c r="C731" s="20" t="s">
        <v>922</v>
      </c>
      <c r="D731" s="20" t="s">
        <v>4040</v>
      </c>
      <c r="E731" s="23" t="s">
        <v>3481</v>
      </c>
      <c r="F731" s="43" t="s">
        <v>3503</v>
      </c>
      <c r="G731" s="20" t="s">
        <v>666</v>
      </c>
    </row>
    <row r="732" spans="1:7" ht="20.100000000000001" customHeight="1">
      <c r="A732" s="23">
        <v>730</v>
      </c>
      <c r="B732" s="40" t="s">
        <v>3470</v>
      </c>
      <c r="C732" s="20" t="s">
        <v>922</v>
      </c>
      <c r="D732" s="20" t="s">
        <v>1020</v>
      </c>
      <c r="E732" s="23" t="s">
        <v>3481</v>
      </c>
      <c r="F732" s="43" t="s">
        <v>3503</v>
      </c>
      <c r="G732" s="20" t="s">
        <v>1218</v>
      </c>
    </row>
    <row r="733" spans="1:7" ht="20.100000000000001" customHeight="1">
      <c r="A733" s="23">
        <v>731</v>
      </c>
      <c r="B733" s="40" t="s">
        <v>3470</v>
      </c>
      <c r="C733" s="20" t="s">
        <v>921</v>
      </c>
      <c r="D733" s="20" t="s">
        <v>1019</v>
      </c>
      <c r="E733" s="23" t="s">
        <v>3481</v>
      </c>
      <c r="F733" s="43" t="s">
        <v>3503</v>
      </c>
      <c r="G733" s="20" t="s">
        <v>666</v>
      </c>
    </row>
    <row r="734" spans="1:7" ht="20.100000000000001" customHeight="1">
      <c r="A734" s="23">
        <v>732</v>
      </c>
      <c r="B734" s="40" t="s">
        <v>3470</v>
      </c>
      <c r="C734" s="20" t="s">
        <v>921</v>
      </c>
      <c r="D734" s="20" t="s">
        <v>1018</v>
      </c>
      <c r="E734" s="23" t="s">
        <v>3481</v>
      </c>
      <c r="F734" s="43" t="s">
        <v>3503</v>
      </c>
      <c r="G734" s="20" t="s">
        <v>666</v>
      </c>
    </row>
    <row r="735" spans="1:7" ht="20.100000000000001" customHeight="1">
      <c r="A735" s="23">
        <v>733</v>
      </c>
      <c r="B735" s="40" t="s">
        <v>3470</v>
      </c>
      <c r="C735" s="20" t="s">
        <v>921</v>
      </c>
      <c r="D735" s="20" t="s">
        <v>1017</v>
      </c>
      <c r="E735" s="23" t="s">
        <v>3481</v>
      </c>
      <c r="F735" s="43" t="s">
        <v>3503</v>
      </c>
      <c r="G735" s="20" t="s">
        <v>666</v>
      </c>
    </row>
    <row r="736" spans="1:7" ht="20.100000000000001" customHeight="1">
      <c r="A736" s="23">
        <v>734</v>
      </c>
      <c r="B736" s="40" t="s">
        <v>3470</v>
      </c>
      <c r="C736" s="20" t="s">
        <v>921</v>
      </c>
      <c r="D736" s="20" t="s">
        <v>1016</v>
      </c>
      <c r="E736" s="23" t="s">
        <v>3481</v>
      </c>
      <c r="F736" s="43" t="s">
        <v>3503</v>
      </c>
      <c r="G736" s="20" t="s">
        <v>666</v>
      </c>
    </row>
    <row r="737" spans="1:7" ht="20.100000000000001" customHeight="1">
      <c r="A737" s="23">
        <v>735</v>
      </c>
      <c r="B737" s="40" t="s">
        <v>3470</v>
      </c>
      <c r="C737" s="20" t="s">
        <v>917</v>
      </c>
      <c r="D737" s="20" t="s">
        <v>4041</v>
      </c>
      <c r="E737" s="23" t="s">
        <v>3481</v>
      </c>
      <c r="F737" s="43" t="s">
        <v>3503</v>
      </c>
      <c r="G737" s="20" t="s">
        <v>666</v>
      </c>
    </row>
    <row r="738" spans="1:7" ht="20.100000000000001" customHeight="1">
      <c r="A738" s="23">
        <v>736</v>
      </c>
      <c r="B738" s="40" t="s">
        <v>3470</v>
      </c>
      <c r="C738" s="20" t="s">
        <v>969</v>
      </c>
      <c r="D738" s="20" t="s">
        <v>1015</v>
      </c>
      <c r="E738" s="23" t="s">
        <v>3481</v>
      </c>
      <c r="F738" s="43" t="s">
        <v>3503</v>
      </c>
      <c r="G738" s="20" t="s">
        <v>666</v>
      </c>
    </row>
    <row r="739" spans="1:7" ht="20.100000000000001" customHeight="1">
      <c r="A739" s="23">
        <v>737</v>
      </c>
      <c r="B739" s="40" t="s">
        <v>3470</v>
      </c>
      <c r="C739" s="20" t="s">
        <v>1014</v>
      </c>
      <c r="D739" s="20" t="s">
        <v>1013</v>
      </c>
      <c r="E739" s="23" t="s">
        <v>3481</v>
      </c>
      <c r="F739" s="43" t="s">
        <v>3503</v>
      </c>
      <c r="G739" s="20" t="s">
        <v>654</v>
      </c>
    </row>
    <row r="740" spans="1:7" ht="20.100000000000001" customHeight="1">
      <c r="A740" s="23">
        <v>738</v>
      </c>
      <c r="B740" s="40" t="s">
        <v>3470</v>
      </c>
      <c r="C740" s="20" t="s">
        <v>967</v>
      </c>
      <c r="D740" s="20" t="s">
        <v>1012</v>
      </c>
      <c r="E740" s="23" t="s">
        <v>3481</v>
      </c>
      <c r="F740" s="43" t="s">
        <v>3503</v>
      </c>
      <c r="G740" s="20" t="s">
        <v>654</v>
      </c>
    </row>
    <row r="741" spans="1:7" ht="20.100000000000001" customHeight="1">
      <c r="A741" s="23">
        <v>739</v>
      </c>
      <c r="B741" s="40" t="s">
        <v>3470</v>
      </c>
      <c r="C741" s="20" t="s">
        <v>967</v>
      </c>
      <c r="D741" s="20" t="s">
        <v>1011</v>
      </c>
      <c r="E741" s="23" t="s">
        <v>3481</v>
      </c>
      <c r="F741" s="43" t="s">
        <v>3503</v>
      </c>
      <c r="G741" s="20" t="s">
        <v>666</v>
      </c>
    </row>
    <row r="742" spans="1:7" ht="20.100000000000001" customHeight="1">
      <c r="A742" s="23">
        <v>740</v>
      </c>
      <c r="B742" s="40" t="s">
        <v>3470</v>
      </c>
      <c r="C742" s="20" t="s">
        <v>967</v>
      </c>
      <c r="D742" s="20" t="s">
        <v>1010</v>
      </c>
      <c r="E742" s="23" t="s">
        <v>3481</v>
      </c>
      <c r="F742" s="43" t="s">
        <v>3503</v>
      </c>
      <c r="G742" s="20" t="s">
        <v>666</v>
      </c>
    </row>
    <row r="743" spans="1:7" ht="20.100000000000001" customHeight="1">
      <c r="A743" s="23">
        <v>741</v>
      </c>
      <c r="B743" s="40" t="s">
        <v>3470</v>
      </c>
      <c r="C743" s="20" t="s">
        <v>967</v>
      </c>
      <c r="D743" s="20" t="s">
        <v>1009</v>
      </c>
      <c r="E743" s="23" t="s">
        <v>3481</v>
      </c>
      <c r="F743" s="43" t="s">
        <v>3503</v>
      </c>
      <c r="G743" s="20" t="s">
        <v>645</v>
      </c>
    </row>
    <row r="744" spans="1:7" ht="20.100000000000001" customHeight="1">
      <c r="A744" s="23">
        <v>742</v>
      </c>
      <c r="B744" s="40" t="s">
        <v>3470</v>
      </c>
      <c r="C744" s="20" t="s">
        <v>967</v>
      </c>
      <c r="D744" s="20" t="s">
        <v>4042</v>
      </c>
      <c r="E744" s="23" t="s">
        <v>3481</v>
      </c>
      <c r="F744" s="43" t="s">
        <v>3503</v>
      </c>
      <c r="G744" s="20" t="s">
        <v>666</v>
      </c>
    </row>
    <row r="745" spans="1:7" ht="20.100000000000001" customHeight="1">
      <c r="A745" s="23">
        <v>743</v>
      </c>
      <c r="B745" s="40" t="s">
        <v>3470</v>
      </c>
      <c r="C745" s="20" t="s">
        <v>967</v>
      </c>
      <c r="D745" s="20" t="s">
        <v>1008</v>
      </c>
      <c r="E745" s="23" t="s">
        <v>3481</v>
      </c>
      <c r="F745" s="43" t="s">
        <v>3503</v>
      </c>
      <c r="G745" s="20" t="s">
        <v>654</v>
      </c>
    </row>
    <row r="746" spans="1:7" ht="20.100000000000001" customHeight="1">
      <c r="A746" s="23">
        <v>744</v>
      </c>
      <c r="B746" s="40" t="s">
        <v>3471</v>
      </c>
      <c r="C746" s="56" t="s">
        <v>1280</v>
      </c>
      <c r="D746" s="7" t="s">
        <v>4077</v>
      </c>
      <c r="E746" s="23" t="s">
        <v>3481</v>
      </c>
      <c r="F746" s="43" t="s">
        <v>3503</v>
      </c>
      <c r="G746" s="56" t="s">
        <v>666</v>
      </c>
    </row>
    <row r="747" spans="1:7" ht="20.100000000000001" customHeight="1">
      <c r="A747" s="23">
        <v>745</v>
      </c>
      <c r="B747" s="40" t="s">
        <v>3471</v>
      </c>
      <c r="C747" s="57" t="s">
        <v>1176</v>
      </c>
      <c r="D747" s="7" t="s">
        <v>1424</v>
      </c>
      <c r="E747" s="23" t="s">
        <v>3481</v>
      </c>
      <c r="F747" s="43" t="s">
        <v>3503</v>
      </c>
      <c r="G747" s="56" t="s">
        <v>666</v>
      </c>
    </row>
    <row r="748" spans="1:7" ht="20.100000000000001" customHeight="1">
      <c r="A748" s="23">
        <v>746</v>
      </c>
      <c r="B748" s="40" t="s">
        <v>3471</v>
      </c>
      <c r="C748" s="57" t="s">
        <v>1204</v>
      </c>
      <c r="D748" s="7" t="s">
        <v>1423</v>
      </c>
      <c r="E748" s="23" t="s">
        <v>3481</v>
      </c>
      <c r="F748" s="43" t="s">
        <v>3503</v>
      </c>
      <c r="G748" s="56" t="s">
        <v>666</v>
      </c>
    </row>
    <row r="749" spans="1:7" ht="20.100000000000001" customHeight="1">
      <c r="A749" s="23">
        <v>747</v>
      </c>
      <c r="B749" s="40" t="s">
        <v>3471</v>
      </c>
      <c r="C749" s="57" t="s">
        <v>1257</v>
      </c>
      <c r="D749" s="7" t="s">
        <v>4078</v>
      </c>
      <c r="E749" s="23" t="s">
        <v>3481</v>
      </c>
      <c r="F749" s="43" t="s">
        <v>3503</v>
      </c>
      <c r="G749" s="56" t="s">
        <v>645</v>
      </c>
    </row>
    <row r="750" spans="1:7" ht="20.100000000000001" customHeight="1">
      <c r="A750" s="23">
        <v>748</v>
      </c>
      <c r="B750" s="40" t="s">
        <v>3471</v>
      </c>
      <c r="C750" s="57" t="s">
        <v>1149</v>
      </c>
      <c r="D750" s="7" t="s">
        <v>4079</v>
      </c>
      <c r="E750" s="23" t="s">
        <v>3481</v>
      </c>
      <c r="F750" s="43" t="s">
        <v>3503</v>
      </c>
      <c r="G750" s="56" t="s">
        <v>666</v>
      </c>
    </row>
    <row r="751" spans="1:7" ht="20.100000000000001" customHeight="1">
      <c r="A751" s="23">
        <v>749</v>
      </c>
      <c r="B751" s="40" t="s">
        <v>3471</v>
      </c>
      <c r="C751" s="57" t="s">
        <v>1215</v>
      </c>
      <c r="D751" s="7" t="s">
        <v>1402</v>
      </c>
      <c r="E751" s="23" t="s">
        <v>3481</v>
      </c>
      <c r="F751" s="43" t="s">
        <v>3503</v>
      </c>
      <c r="G751" s="56" t="s">
        <v>654</v>
      </c>
    </row>
    <row r="752" spans="1:7" ht="20.100000000000001" customHeight="1">
      <c r="A752" s="23">
        <v>750</v>
      </c>
      <c r="B752" s="40" t="s">
        <v>3471</v>
      </c>
      <c r="C752" s="57" t="s">
        <v>1213</v>
      </c>
      <c r="D752" s="7" t="s">
        <v>1399</v>
      </c>
      <c r="E752" s="23" t="s">
        <v>3481</v>
      </c>
      <c r="F752" s="43" t="s">
        <v>3503</v>
      </c>
      <c r="G752" s="56" t="s">
        <v>645</v>
      </c>
    </row>
    <row r="753" spans="1:7" ht="20.100000000000001" customHeight="1">
      <c r="A753" s="23">
        <v>751</v>
      </c>
      <c r="B753" s="40" t="s">
        <v>3471</v>
      </c>
      <c r="C753" s="57" t="s">
        <v>1379</v>
      </c>
      <c r="D753" s="7" t="s">
        <v>1403</v>
      </c>
      <c r="E753" s="23" t="s">
        <v>3481</v>
      </c>
      <c r="F753" s="43" t="s">
        <v>3503</v>
      </c>
      <c r="G753" s="56" t="s">
        <v>654</v>
      </c>
    </row>
    <row r="754" spans="1:7" ht="20.100000000000001" customHeight="1">
      <c r="A754" s="23">
        <v>752</v>
      </c>
      <c r="B754" s="40" t="s">
        <v>3471</v>
      </c>
      <c r="C754" s="57" t="s">
        <v>1422</v>
      </c>
      <c r="D754" s="7" t="s">
        <v>1421</v>
      </c>
      <c r="E754" s="23" t="s">
        <v>3481</v>
      </c>
      <c r="F754" s="43" t="s">
        <v>3503</v>
      </c>
      <c r="G754" s="56" t="s">
        <v>666</v>
      </c>
    </row>
    <row r="755" spans="1:7" ht="20.100000000000001" customHeight="1">
      <c r="A755" s="23">
        <v>753</v>
      </c>
      <c r="B755" s="40" t="s">
        <v>3471</v>
      </c>
      <c r="C755" s="57" t="s">
        <v>1377</v>
      </c>
      <c r="D755" s="7" t="s">
        <v>1404</v>
      </c>
      <c r="E755" s="23" t="s">
        <v>3481</v>
      </c>
      <c r="F755" s="43" t="s">
        <v>3503</v>
      </c>
      <c r="G755" s="56" t="s">
        <v>666</v>
      </c>
    </row>
    <row r="756" spans="1:7" ht="20.100000000000001" customHeight="1">
      <c r="A756" s="23">
        <v>754</v>
      </c>
      <c r="B756" s="40" t="s">
        <v>3471</v>
      </c>
      <c r="C756" s="57" t="s">
        <v>1213</v>
      </c>
      <c r="D756" s="7" t="s">
        <v>1401</v>
      </c>
      <c r="E756" s="23" t="s">
        <v>3481</v>
      </c>
      <c r="F756" s="43" t="s">
        <v>3503</v>
      </c>
      <c r="G756" s="56" t="s">
        <v>654</v>
      </c>
    </row>
    <row r="757" spans="1:7" ht="20.100000000000001" customHeight="1">
      <c r="A757" s="23">
        <v>755</v>
      </c>
      <c r="B757" s="40" t="s">
        <v>3471</v>
      </c>
      <c r="C757" s="57" t="s">
        <v>1213</v>
      </c>
      <c r="D757" s="7" t="s">
        <v>1420</v>
      </c>
      <c r="E757" s="23" t="s">
        <v>3481</v>
      </c>
      <c r="F757" s="43" t="s">
        <v>3503</v>
      </c>
      <c r="G757" s="56" t="s">
        <v>654</v>
      </c>
    </row>
    <row r="758" spans="1:7" ht="20.100000000000001" customHeight="1">
      <c r="A758" s="23">
        <v>756</v>
      </c>
      <c r="B758" s="40" t="s">
        <v>3471</v>
      </c>
      <c r="C758" s="57" t="s">
        <v>1419</v>
      </c>
      <c r="D758" s="7" t="s">
        <v>1418</v>
      </c>
      <c r="E758" s="23" t="s">
        <v>3481</v>
      </c>
      <c r="F758" s="43" t="s">
        <v>3503</v>
      </c>
      <c r="G758" s="56" t="s">
        <v>666</v>
      </c>
    </row>
    <row r="759" spans="1:7" ht="20.100000000000001" customHeight="1">
      <c r="A759" s="23">
        <v>757</v>
      </c>
      <c r="B759" s="40" t="s">
        <v>3471</v>
      </c>
      <c r="C759" s="57" t="s">
        <v>1172</v>
      </c>
      <c r="D759" s="7" t="s">
        <v>1417</v>
      </c>
      <c r="E759" s="23" t="s">
        <v>3481</v>
      </c>
      <c r="F759" s="43" t="s">
        <v>3503</v>
      </c>
      <c r="G759" s="56" t="s">
        <v>654</v>
      </c>
    </row>
    <row r="760" spans="1:7" ht="20.100000000000001" customHeight="1">
      <c r="A760" s="23">
        <v>758</v>
      </c>
      <c r="B760" s="40" t="s">
        <v>3471</v>
      </c>
      <c r="C760" s="57" t="s">
        <v>1280</v>
      </c>
      <c r="D760" s="7" t="s">
        <v>1400</v>
      </c>
      <c r="E760" s="23" t="s">
        <v>3481</v>
      </c>
      <c r="F760" s="43" t="s">
        <v>3503</v>
      </c>
      <c r="G760" s="56" t="s">
        <v>654</v>
      </c>
    </row>
    <row r="761" spans="1:7" ht="20.100000000000001" customHeight="1">
      <c r="A761" s="23">
        <v>759</v>
      </c>
      <c r="B761" s="40" t="s">
        <v>3471</v>
      </c>
      <c r="C761" s="57" t="s">
        <v>1149</v>
      </c>
      <c r="D761" s="7" t="s">
        <v>1416</v>
      </c>
      <c r="E761" s="23" t="s">
        <v>3481</v>
      </c>
      <c r="F761" s="43" t="s">
        <v>3503</v>
      </c>
      <c r="G761" s="56" t="s">
        <v>666</v>
      </c>
    </row>
    <row r="762" spans="1:7" ht="20.100000000000001" customHeight="1">
      <c r="A762" s="23">
        <v>760</v>
      </c>
      <c r="B762" s="40" t="s">
        <v>3471</v>
      </c>
      <c r="C762" s="57" t="s">
        <v>1389</v>
      </c>
      <c r="D762" s="7" t="s">
        <v>3978</v>
      </c>
      <c r="E762" s="23" t="s">
        <v>3481</v>
      </c>
      <c r="F762" s="43" t="s">
        <v>3503</v>
      </c>
      <c r="G762" s="56" t="s">
        <v>666</v>
      </c>
    </row>
    <row r="763" spans="1:7" ht="20.100000000000001" customHeight="1">
      <c r="A763" s="23">
        <v>761</v>
      </c>
      <c r="B763" s="40" t="s">
        <v>3471</v>
      </c>
      <c r="C763" s="57" t="s">
        <v>1226</v>
      </c>
      <c r="D763" s="7" t="s">
        <v>1415</v>
      </c>
      <c r="E763" s="23" t="s">
        <v>3481</v>
      </c>
      <c r="F763" s="43" t="s">
        <v>3503</v>
      </c>
      <c r="G763" s="56" t="s">
        <v>666</v>
      </c>
    </row>
    <row r="764" spans="1:7" ht="20.100000000000001" customHeight="1">
      <c r="A764" s="23">
        <v>762</v>
      </c>
      <c r="B764" s="40" t="s">
        <v>3471</v>
      </c>
      <c r="C764" s="57" t="s">
        <v>1230</v>
      </c>
      <c r="D764" s="7" t="s">
        <v>1414</v>
      </c>
      <c r="E764" s="23" t="s">
        <v>3481</v>
      </c>
      <c r="F764" s="43" t="s">
        <v>3503</v>
      </c>
      <c r="G764" s="56" t="s">
        <v>666</v>
      </c>
    </row>
    <row r="765" spans="1:7" ht="20.100000000000001" customHeight="1">
      <c r="A765" s="23">
        <v>763</v>
      </c>
      <c r="B765" s="40" t="s">
        <v>3471</v>
      </c>
      <c r="C765" s="57" t="s">
        <v>1320</v>
      </c>
      <c r="D765" s="7" t="s">
        <v>4080</v>
      </c>
      <c r="E765" s="23" t="s">
        <v>3481</v>
      </c>
      <c r="F765" s="43" t="s">
        <v>3503</v>
      </c>
      <c r="G765" s="56" t="s">
        <v>654</v>
      </c>
    </row>
    <row r="766" spans="1:7" ht="20.100000000000001" customHeight="1">
      <c r="A766" s="23">
        <v>764</v>
      </c>
      <c r="B766" s="40" t="s">
        <v>3471</v>
      </c>
      <c r="C766" s="57" t="s">
        <v>1254</v>
      </c>
      <c r="D766" s="7" t="s">
        <v>1413</v>
      </c>
      <c r="E766" s="23" t="s">
        <v>3481</v>
      </c>
      <c r="F766" s="43" t="s">
        <v>3503</v>
      </c>
      <c r="G766" s="56" t="s">
        <v>654</v>
      </c>
    </row>
    <row r="767" spans="1:7" ht="20.100000000000001" customHeight="1">
      <c r="A767" s="23">
        <v>765</v>
      </c>
      <c r="B767" s="40" t="s">
        <v>3471</v>
      </c>
      <c r="C767" s="57" t="s">
        <v>1389</v>
      </c>
      <c r="D767" s="7" t="s">
        <v>1388</v>
      </c>
      <c r="E767" s="23" t="s">
        <v>3481</v>
      </c>
      <c r="F767" s="43" t="s">
        <v>3503</v>
      </c>
      <c r="G767" s="56" t="s">
        <v>666</v>
      </c>
    </row>
    <row r="768" spans="1:7" ht="20.100000000000001" customHeight="1">
      <c r="A768" s="23">
        <v>766</v>
      </c>
      <c r="B768" s="40" t="s">
        <v>3471</v>
      </c>
      <c r="C768" s="57" t="s">
        <v>1226</v>
      </c>
      <c r="D768" s="7" t="s">
        <v>1412</v>
      </c>
      <c r="E768" s="23" t="s">
        <v>3481</v>
      </c>
      <c r="F768" s="43" t="s">
        <v>3503</v>
      </c>
      <c r="G768" s="56" t="s">
        <v>666</v>
      </c>
    </row>
    <row r="769" spans="1:7" ht="20.100000000000001" customHeight="1">
      <c r="A769" s="23">
        <v>767</v>
      </c>
      <c r="B769" s="40" t="s">
        <v>3471</v>
      </c>
      <c r="C769" s="57" t="s">
        <v>1167</v>
      </c>
      <c r="D769" s="7" t="s">
        <v>4081</v>
      </c>
      <c r="E769" s="23" t="s">
        <v>3481</v>
      </c>
      <c r="F769" s="43" t="s">
        <v>3503</v>
      </c>
      <c r="G769" s="56" t="s">
        <v>666</v>
      </c>
    </row>
    <row r="770" spans="1:7" ht="20.100000000000001" customHeight="1">
      <c r="A770" s="23">
        <v>768</v>
      </c>
      <c r="B770" s="40" t="s">
        <v>3471</v>
      </c>
      <c r="C770" s="7" t="s">
        <v>1226</v>
      </c>
      <c r="D770" s="7" t="s">
        <v>1358</v>
      </c>
      <c r="E770" s="23" t="s">
        <v>3481</v>
      </c>
      <c r="F770" s="43" t="s">
        <v>3503</v>
      </c>
      <c r="G770" s="7" t="s">
        <v>1218</v>
      </c>
    </row>
    <row r="771" spans="1:7" ht="20.100000000000001" customHeight="1">
      <c r="A771" s="23">
        <v>769</v>
      </c>
      <c r="B771" s="40" t="s">
        <v>3471</v>
      </c>
      <c r="C771" s="7" t="s">
        <v>1226</v>
      </c>
      <c r="D771" s="7" t="s">
        <v>1359</v>
      </c>
      <c r="E771" s="23" t="s">
        <v>3481</v>
      </c>
      <c r="F771" s="43" t="s">
        <v>3503</v>
      </c>
      <c r="G771" s="7" t="s">
        <v>717</v>
      </c>
    </row>
    <row r="772" spans="1:7" ht="20.100000000000001" customHeight="1">
      <c r="A772" s="23">
        <v>770</v>
      </c>
      <c r="B772" s="40" t="s">
        <v>3471</v>
      </c>
      <c r="C772" s="7" t="s">
        <v>1387</v>
      </c>
      <c r="D772" s="7" t="s">
        <v>1386</v>
      </c>
      <c r="E772" s="23" t="s">
        <v>3481</v>
      </c>
      <c r="F772" s="43" t="s">
        <v>3503</v>
      </c>
      <c r="G772" s="7" t="s">
        <v>654</v>
      </c>
    </row>
    <row r="773" spans="1:7" ht="20.100000000000001" customHeight="1">
      <c r="A773" s="23">
        <v>771</v>
      </c>
      <c r="B773" s="40" t="s">
        <v>3471</v>
      </c>
      <c r="C773" s="7" t="s">
        <v>1172</v>
      </c>
      <c r="D773" s="7" t="s">
        <v>1357</v>
      </c>
      <c r="E773" s="23" t="s">
        <v>3481</v>
      </c>
      <c r="F773" s="43" t="s">
        <v>3503</v>
      </c>
      <c r="G773" s="7" t="s">
        <v>717</v>
      </c>
    </row>
    <row r="774" spans="1:7" ht="20.100000000000001" customHeight="1">
      <c r="A774" s="23">
        <v>772</v>
      </c>
      <c r="B774" s="40" t="s">
        <v>3471</v>
      </c>
      <c r="C774" s="7" t="s">
        <v>1172</v>
      </c>
      <c r="D774" s="7" t="s">
        <v>1374</v>
      </c>
      <c r="E774" s="23" t="s">
        <v>3481</v>
      </c>
      <c r="F774" s="43" t="s">
        <v>3503</v>
      </c>
      <c r="G774" s="7" t="s">
        <v>654</v>
      </c>
    </row>
    <row r="775" spans="1:7" ht="20.100000000000001" customHeight="1">
      <c r="A775" s="23">
        <v>773</v>
      </c>
      <c r="B775" s="40" t="s">
        <v>3471</v>
      </c>
      <c r="C775" s="7" t="s">
        <v>1280</v>
      </c>
      <c r="D775" s="7" t="s">
        <v>1370</v>
      </c>
      <c r="E775" s="23" t="s">
        <v>3481</v>
      </c>
      <c r="F775" s="43" t="s">
        <v>3503</v>
      </c>
      <c r="G775" s="7" t="s">
        <v>666</v>
      </c>
    </row>
    <row r="776" spans="1:7" ht="20.100000000000001" customHeight="1">
      <c r="A776" s="23">
        <v>774</v>
      </c>
      <c r="B776" s="40" t="s">
        <v>3471</v>
      </c>
      <c r="C776" s="7" t="s">
        <v>1280</v>
      </c>
      <c r="D776" s="7" t="s">
        <v>1385</v>
      </c>
      <c r="E776" s="23" t="s">
        <v>3481</v>
      </c>
      <c r="F776" s="43" t="s">
        <v>3503</v>
      </c>
      <c r="G776" s="7" t="s">
        <v>666</v>
      </c>
    </row>
    <row r="777" spans="1:7" ht="20.100000000000001" customHeight="1">
      <c r="A777" s="23">
        <v>775</v>
      </c>
      <c r="B777" s="40" t="s">
        <v>3471</v>
      </c>
      <c r="C777" s="7" t="s">
        <v>1233</v>
      </c>
      <c r="D777" s="7" t="s">
        <v>1372</v>
      </c>
      <c r="E777" s="23" t="s">
        <v>3481</v>
      </c>
      <c r="F777" s="43" t="s">
        <v>3503</v>
      </c>
      <c r="G777" s="7" t="s">
        <v>717</v>
      </c>
    </row>
    <row r="778" spans="1:7" ht="20.100000000000001" customHeight="1">
      <c r="A778" s="23">
        <v>776</v>
      </c>
      <c r="B778" s="40" t="s">
        <v>3471</v>
      </c>
      <c r="C778" s="7" t="s">
        <v>1169</v>
      </c>
      <c r="D778" s="7" t="s">
        <v>4085</v>
      </c>
      <c r="E778" s="23" t="s">
        <v>3481</v>
      </c>
      <c r="F778" s="43" t="s">
        <v>3503</v>
      </c>
      <c r="G778" s="7" t="s">
        <v>717</v>
      </c>
    </row>
    <row r="779" spans="1:7" ht="20.100000000000001" customHeight="1">
      <c r="A779" s="23">
        <v>777</v>
      </c>
      <c r="B779" s="40" t="s">
        <v>3471</v>
      </c>
      <c r="C779" s="7" t="s">
        <v>1366</v>
      </c>
      <c r="D779" s="7" t="s">
        <v>1384</v>
      </c>
      <c r="E779" s="23" t="s">
        <v>3481</v>
      </c>
      <c r="F779" s="43" t="s">
        <v>3503</v>
      </c>
      <c r="G779" s="7" t="s">
        <v>654</v>
      </c>
    </row>
    <row r="780" spans="1:7" ht="20.100000000000001" customHeight="1">
      <c r="A780" s="23">
        <v>778</v>
      </c>
      <c r="B780" s="40" t="s">
        <v>3471</v>
      </c>
      <c r="C780" s="7" t="s">
        <v>1238</v>
      </c>
      <c r="D780" s="7" t="s">
        <v>1383</v>
      </c>
      <c r="E780" s="23" t="s">
        <v>3481</v>
      </c>
      <c r="F780" s="43" t="s">
        <v>3503</v>
      </c>
      <c r="G780" s="7" t="s">
        <v>666</v>
      </c>
    </row>
    <row r="781" spans="1:7" ht="20.100000000000001" customHeight="1">
      <c r="A781" s="23">
        <v>779</v>
      </c>
      <c r="B781" s="40" t="s">
        <v>3471</v>
      </c>
      <c r="C781" s="7" t="s">
        <v>1182</v>
      </c>
      <c r="D781" s="7" t="s">
        <v>1368</v>
      </c>
      <c r="E781" s="23" t="s">
        <v>3481</v>
      </c>
      <c r="F781" s="43" t="s">
        <v>3503</v>
      </c>
      <c r="G781" s="7" t="s">
        <v>666</v>
      </c>
    </row>
    <row r="782" spans="1:7" ht="20.100000000000001" customHeight="1">
      <c r="A782" s="23">
        <v>780</v>
      </c>
      <c r="B782" s="40" t="s">
        <v>3471</v>
      </c>
      <c r="C782" s="7" t="s">
        <v>1149</v>
      </c>
      <c r="D782" s="7" t="s">
        <v>1382</v>
      </c>
      <c r="E782" s="23" t="s">
        <v>3481</v>
      </c>
      <c r="F782" s="43" t="s">
        <v>3503</v>
      </c>
      <c r="G782" s="7" t="s">
        <v>654</v>
      </c>
    </row>
    <row r="783" spans="1:7" ht="20.100000000000001" customHeight="1">
      <c r="A783" s="23">
        <v>781</v>
      </c>
      <c r="B783" s="40" t="s">
        <v>3471</v>
      </c>
      <c r="C783" s="7" t="s">
        <v>1381</v>
      </c>
      <c r="D783" s="7" t="s">
        <v>1380</v>
      </c>
      <c r="E783" s="23" t="s">
        <v>3481</v>
      </c>
      <c r="F783" s="43" t="s">
        <v>3503</v>
      </c>
      <c r="G783" s="7" t="s">
        <v>666</v>
      </c>
    </row>
    <row r="784" spans="1:7" ht="20.100000000000001" customHeight="1">
      <c r="A784" s="23">
        <v>782</v>
      </c>
      <c r="B784" s="40" t="s">
        <v>3471</v>
      </c>
      <c r="C784" s="7" t="s">
        <v>1379</v>
      </c>
      <c r="D784" s="7" t="s">
        <v>1378</v>
      </c>
      <c r="E784" s="23" t="s">
        <v>3481</v>
      </c>
      <c r="F784" s="43" t="s">
        <v>3503</v>
      </c>
      <c r="G784" s="7" t="s">
        <v>666</v>
      </c>
    </row>
    <row r="785" spans="1:7" ht="20.100000000000001" customHeight="1">
      <c r="A785" s="23">
        <v>783</v>
      </c>
      <c r="B785" s="40" t="s">
        <v>3471</v>
      </c>
      <c r="C785" s="7" t="s">
        <v>1377</v>
      </c>
      <c r="D785" s="7" t="s">
        <v>4086</v>
      </c>
      <c r="E785" s="23" t="s">
        <v>3481</v>
      </c>
      <c r="F785" s="43" t="s">
        <v>3503</v>
      </c>
      <c r="G785" s="7" t="s">
        <v>666</v>
      </c>
    </row>
    <row r="786" spans="1:7" ht="20.100000000000001" customHeight="1">
      <c r="A786" s="23">
        <v>784</v>
      </c>
      <c r="B786" s="40" t="s">
        <v>3471</v>
      </c>
      <c r="C786" s="7" t="s">
        <v>1345</v>
      </c>
      <c r="D786" s="7" t="s">
        <v>1344</v>
      </c>
      <c r="E786" s="23" t="s">
        <v>3481</v>
      </c>
      <c r="F786" s="43" t="s">
        <v>3503</v>
      </c>
      <c r="G786" s="7" t="s">
        <v>645</v>
      </c>
    </row>
    <row r="787" spans="1:7" ht="20.100000000000001" customHeight="1">
      <c r="A787" s="23">
        <v>785</v>
      </c>
      <c r="B787" s="40" t="s">
        <v>3471</v>
      </c>
      <c r="C787" s="7" t="s">
        <v>1343</v>
      </c>
      <c r="D787" s="7" t="s">
        <v>1342</v>
      </c>
      <c r="E787" s="23" t="s">
        <v>3481</v>
      </c>
      <c r="F787" s="43" t="s">
        <v>3503</v>
      </c>
      <c r="G787" s="7" t="s">
        <v>645</v>
      </c>
    </row>
    <row r="788" spans="1:7" ht="20.100000000000001" customHeight="1">
      <c r="A788" s="23">
        <v>786</v>
      </c>
      <c r="B788" s="40" t="s">
        <v>3471</v>
      </c>
      <c r="C788" s="7" t="s">
        <v>1320</v>
      </c>
      <c r="D788" s="7" t="s">
        <v>1341</v>
      </c>
      <c r="E788" s="23" t="s">
        <v>3481</v>
      </c>
      <c r="F788" s="43" t="s">
        <v>3503</v>
      </c>
      <c r="G788" s="7" t="s">
        <v>645</v>
      </c>
    </row>
    <row r="789" spans="1:7" ht="20.100000000000001" customHeight="1">
      <c r="A789" s="23">
        <v>787</v>
      </c>
      <c r="B789" s="40" t="s">
        <v>3471</v>
      </c>
      <c r="C789" s="7" t="s">
        <v>1340</v>
      </c>
      <c r="D789" s="7" t="s">
        <v>1339</v>
      </c>
      <c r="E789" s="23" t="s">
        <v>3481</v>
      </c>
      <c r="F789" s="43" t="s">
        <v>3503</v>
      </c>
      <c r="G789" s="7" t="s">
        <v>645</v>
      </c>
    </row>
    <row r="790" spans="1:7" ht="20.100000000000001" customHeight="1">
      <c r="A790" s="23">
        <v>788</v>
      </c>
      <c r="B790" s="40" t="s">
        <v>3471</v>
      </c>
      <c r="C790" s="7" t="s">
        <v>1149</v>
      </c>
      <c r="D790" s="7" t="s">
        <v>4089</v>
      </c>
      <c r="E790" s="23" t="s">
        <v>3481</v>
      </c>
      <c r="F790" s="43" t="s">
        <v>3503</v>
      </c>
      <c r="G790" s="7" t="s">
        <v>645</v>
      </c>
    </row>
    <row r="791" spans="1:7" ht="20.100000000000001" customHeight="1">
      <c r="A791" s="23">
        <v>789</v>
      </c>
      <c r="B791" s="40" t="s">
        <v>3471</v>
      </c>
      <c r="C791" s="7" t="s">
        <v>1320</v>
      </c>
      <c r="D791" s="7" t="s">
        <v>4090</v>
      </c>
      <c r="E791" s="23" t="s">
        <v>3481</v>
      </c>
      <c r="F791" s="43" t="s">
        <v>3503</v>
      </c>
      <c r="G791" s="7" t="s">
        <v>645</v>
      </c>
    </row>
    <row r="792" spans="1:7" ht="20.100000000000001" customHeight="1">
      <c r="A792" s="23">
        <v>790</v>
      </c>
      <c r="B792" s="40" t="s">
        <v>3471</v>
      </c>
      <c r="C792" s="7" t="s">
        <v>1312</v>
      </c>
      <c r="D792" s="7" t="s">
        <v>1338</v>
      </c>
      <c r="E792" s="23" t="s">
        <v>3481</v>
      </c>
      <c r="F792" s="43" t="s">
        <v>3503</v>
      </c>
      <c r="G792" s="7" t="s">
        <v>645</v>
      </c>
    </row>
    <row r="793" spans="1:7" ht="20.100000000000001" customHeight="1">
      <c r="A793" s="23">
        <v>791</v>
      </c>
      <c r="B793" s="40" t="s">
        <v>3471</v>
      </c>
      <c r="C793" s="7" t="s">
        <v>1337</v>
      </c>
      <c r="D793" s="7" t="s">
        <v>1336</v>
      </c>
      <c r="E793" s="23" t="s">
        <v>3481</v>
      </c>
      <c r="F793" s="43" t="s">
        <v>3503</v>
      </c>
      <c r="G793" s="7" t="s">
        <v>645</v>
      </c>
    </row>
    <row r="794" spans="1:7" ht="20.100000000000001" customHeight="1">
      <c r="A794" s="23">
        <v>792</v>
      </c>
      <c r="B794" s="40" t="s">
        <v>3471</v>
      </c>
      <c r="C794" s="7" t="s">
        <v>1335</v>
      </c>
      <c r="D794" s="7" t="s">
        <v>4091</v>
      </c>
      <c r="E794" s="23" t="s">
        <v>3481</v>
      </c>
      <c r="F794" s="43" t="s">
        <v>3503</v>
      </c>
      <c r="G794" s="7" t="s">
        <v>645</v>
      </c>
    </row>
    <row r="795" spans="1:7" ht="20.100000000000001" customHeight="1">
      <c r="A795" s="23">
        <v>793</v>
      </c>
      <c r="B795" s="40" t="s">
        <v>3471</v>
      </c>
      <c r="C795" s="7" t="s">
        <v>1302</v>
      </c>
      <c r="D795" s="7" t="s">
        <v>4096</v>
      </c>
      <c r="E795" s="23" t="s">
        <v>3481</v>
      </c>
      <c r="F795" s="43" t="s">
        <v>3503</v>
      </c>
      <c r="G795" s="7" t="s">
        <v>3494</v>
      </c>
    </row>
    <row r="796" spans="1:7" ht="20.100000000000001" customHeight="1">
      <c r="A796" s="23">
        <v>794</v>
      </c>
      <c r="B796" s="40" t="s">
        <v>3471</v>
      </c>
      <c r="C796" s="7" t="s">
        <v>1301</v>
      </c>
      <c r="D796" s="7" t="s">
        <v>1300</v>
      </c>
      <c r="E796" s="23" t="s">
        <v>3481</v>
      </c>
      <c r="F796" s="43" t="s">
        <v>3503</v>
      </c>
      <c r="G796" s="7" t="s">
        <v>654</v>
      </c>
    </row>
    <row r="797" spans="1:7" ht="20.100000000000001" customHeight="1">
      <c r="A797" s="23">
        <v>795</v>
      </c>
      <c r="B797" s="40" t="s">
        <v>3471</v>
      </c>
      <c r="C797" s="7" t="s">
        <v>1299</v>
      </c>
      <c r="D797" s="7" t="s">
        <v>1298</v>
      </c>
      <c r="E797" s="23" t="s">
        <v>3481</v>
      </c>
      <c r="F797" s="43" t="s">
        <v>3503</v>
      </c>
      <c r="G797" s="7" t="s">
        <v>645</v>
      </c>
    </row>
    <row r="798" spans="1:7" ht="20.100000000000001" customHeight="1">
      <c r="A798" s="23">
        <v>796</v>
      </c>
      <c r="B798" s="40" t="s">
        <v>3471</v>
      </c>
      <c r="C798" s="7" t="s">
        <v>1297</v>
      </c>
      <c r="D798" s="7" t="s">
        <v>1296</v>
      </c>
      <c r="E798" s="23" t="s">
        <v>3481</v>
      </c>
      <c r="F798" s="43" t="s">
        <v>3503</v>
      </c>
      <c r="G798" s="7" t="s">
        <v>654</v>
      </c>
    </row>
    <row r="799" spans="1:7" ht="20.100000000000001" customHeight="1">
      <c r="A799" s="23">
        <v>797</v>
      </c>
      <c r="B799" s="40" t="s">
        <v>3471</v>
      </c>
      <c r="C799" s="7" t="s">
        <v>1295</v>
      </c>
      <c r="D799" s="7" t="s">
        <v>1294</v>
      </c>
      <c r="E799" s="23" t="s">
        <v>3481</v>
      </c>
      <c r="F799" s="43" t="s">
        <v>3503</v>
      </c>
      <c r="G799" s="7" t="s">
        <v>654</v>
      </c>
    </row>
    <row r="800" spans="1:7" ht="20.100000000000001" customHeight="1">
      <c r="A800" s="23">
        <v>798</v>
      </c>
      <c r="B800" s="40" t="s">
        <v>3471</v>
      </c>
      <c r="C800" s="7" t="s">
        <v>1290</v>
      </c>
      <c r="D800" s="7" t="s">
        <v>1289</v>
      </c>
      <c r="E800" s="23" t="s">
        <v>3481</v>
      </c>
      <c r="F800" s="43" t="s">
        <v>3503</v>
      </c>
      <c r="G800" s="7" t="s">
        <v>654</v>
      </c>
    </row>
    <row r="801" spans="1:7" ht="20.100000000000001" customHeight="1">
      <c r="A801" s="23">
        <v>799</v>
      </c>
      <c r="B801" s="40" t="s">
        <v>3471</v>
      </c>
      <c r="C801" s="7" t="s">
        <v>1293</v>
      </c>
      <c r="D801" s="7" t="s">
        <v>1292</v>
      </c>
      <c r="E801" s="23" t="s">
        <v>3481</v>
      </c>
      <c r="F801" s="43" t="s">
        <v>3503</v>
      </c>
      <c r="G801" s="7" t="s">
        <v>666</v>
      </c>
    </row>
    <row r="802" spans="1:7" ht="20.100000000000001" customHeight="1">
      <c r="A802" s="23">
        <v>800</v>
      </c>
      <c r="B802" s="40" t="s">
        <v>3471</v>
      </c>
      <c r="C802" s="7" t="s">
        <v>1291</v>
      </c>
      <c r="D802" s="7" t="s">
        <v>4097</v>
      </c>
      <c r="E802" s="23" t="s">
        <v>3481</v>
      </c>
      <c r="F802" s="43" t="s">
        <v>3503</v>
      </c>
      <c r="G802" s="7" t="s">
        <v>666</v>
      </c>
    </row>
    <row r="803" spans="1:7" ht="20.100000000000001" customHeight="1">
      <c r="A803" s="23">
        <v>801</v>
      </c>
      <c r="B803" s="40" t="s">
        <v>3471</v>
      </c>
      <c r="C803" s="7" t="s">
        <v>1169</v>
      </c>
      <c r="D803" s="7" t="s">
        <v>1277</v>
      </c>
      <c r="E803" s="23" t="s">
        <v>3481</v>
      </c>
      <c r="F803" s="43" t="s">
        <v>3503</v>
      </c>
      <c r="G803" s="7" t="s">
        <v>666</v>
      </c>
    </row>
    <row r="804" spans="1:7" ht="20.100000000000001" customHeight="1">
      <c r="A804" s="23">
        <v>802</v>
      </c>
      <c r="B804" s="40" t="s">
        <v>3471</v>
      </c>
      <c r="C804" s="7" t="s">
        <v>1280</v>
      </c>
      <c r="D804" s="7" t="s">
        <v>1286</v>
      </c>
      <c r="E804" s="23" t="s">
        <v>3481</v>
      </c>
      <c r="F804" s="43" t="s">
        <v>3503</v>
      </c>
      <c r="G804" s="7" t="s">
        <v>666</v>
      </c>
    </row>
    <row r="805" spans="1:7" ht="20.100000000000001" customHeight="1">
      <c r="A805" s="23">
        <v>803</v>
      </c>
      <c r="B805" s="40" t="s">
        <v>3471</v>
      </c>
      <c r="C805" s="7" t="s">
        <v>1238</v>
      </c>
      <c r="D805" s="7" t="s">
        <v>1285</v>
      </c>
      <c r="E805" s="23" t="s">
        <v>3481</v>
      </c>
      <c r="F805" s="43" t="s">
        <v>3503</v>
      </c>
      <c r="G805" s="7" t="s">
        <v>654</v>
      </c>
    </row>
    <row r="806" spans="1:7" ht="20.100000000000001" customHeight="1">
      <c r="A806" s="23">
        <v>804</v>
      </c>
      <c r="B806" s="40" t="s">
        <v>3471</v>
      </c>
      <c r="C806" s="7" t="s">
        <v>1268</v>
      </c>
      <c r="D806" s="7" t="s">
        <v>1284</v>
      </c>
      <c r="E806" s="23" t="s">
        <v>3481</v>
      </c>
      <c r="F806" s="43" t="s">
        <v>3503</v>
      </c>
      <c r="G806" s="7" t="s">
        <v>654</v>
      </c>
    </row>
    <row r="807" spans="1:7" ht="20.100000000000001" customHeight="1">
      <c r="A807" s="23">
        <v>805</v>
      </c>
      <c r="B807" s="40" t="s">
        <v>3471</v>
      </c>
      <c r="C807" s="7" t="s">
        <v>1213</v>
      </c>
      <c r="D807" s="7" t="s">
        <v>1283</v>
      </c>
      <c r="E807" s="23" t="s">
        <v>3481</v>
      </c>
      <c r="F807" s="43" t="s">
        <v>3503</v>
      </c>
      <c r="G807" s="7" t="s">
        <v>666</v>
      </c>
    </row>
    <row r="808" spans="1:7" ht="20.100000000000001" customHeight="1">
      <c r="A808" s="23">
        <v>806</v>
      </c>
      <c r="B808" s="40" t="s">
        <v>3471</v>
      </c>
      <c r="C808" s="7" t="s">
        <v>1172</v>
      </c>
      <c r="D808" s="7" t="s">
        <v>4098</v>
      </c>
      <c r="E808" s="23" t="s">
        <v>3481</v>
      </c>
      <c r="F808" s="43" t="s">
        <v>3503</v>
      </c>
      <c r="G808" s="7" t="s">
        <v>666</v>
      </c>
    </row>
    <row r="809" spans="1:7" ht="20.100000000000001" customHeight="1">
      <c r="A809" s="23">
        <v>807</v>
      </c>
      <c r="B809" s="40" t="s">
        <v>3471</v>
      </c>
      <c r="C809" s="7" t="s">
        <v>1282</v>
      </c>
      <c r="D809" s="7" t="s">
        <v>1281</v>
      </c>
      <c r="E809" s="23" t="s">
        <v>3481</v>
      </c>
      <c r="F809" s="43" t="s">
        <v>3503</v>
      </c>
      <c r="G809" s="7" t="s">
        <v>666</v>
      </c>
    </row>
    <row r="810" spans="1:7" ht="20.100000000000001" customHeight="1">
      <c r="A810" s="23">
        <v>808</v>
      </c>
      <c r="B810" s="40" t="s">
        <v>3471</v>
      </c>
      <c r="C810" s="7" t="s">
        <v>1280</v>
      </c>
      <c r="D810" s="7" t="s">
        <v>1279</v>
      </c>
      <c r="E810" s="23" t="s">
        <v>3481</v>
      </c>
      <c r="F810" s="43" t="s">
        <v>3503</v>
      </c>
      <c r="G810" s="7" t="s">
        <v>666</v>
      </c>
    </row>
    <row r="811" spans="1:7" ht="20.100000000000001" customHeight="1">
      <c r="A811" s="23">
        <v>809</v>
      </c>
      <c r="B811" s="40" t="s">
        <v>3471</v>
      </c>
      <c r="C811" s="7" t="s">
        <v>1226</v>
      </c>
      <c r="D811" s="7" t="s">
        <v>1225</v>
      </c>
      <c r="E811" s="23" t="s">
        <v>3481</v>
      </c>
      <c r="F811" s="43" t="s">
        <v>3503</v>
      </c>
      <c r="G811" s="7" t="s">
        <v>666</v>
      </c>
    </row>
    <row r="812" spans="1:7" ht="20.100000000000001" customHeight="1">
      <c r="A812" s="23">
        <v>810</v>
      </c>
      <c r="B812" s="40" t="s">
        <v>3471</v>
      </c>
      <c r="C812" s="7" t="s">
        <v>1186</v>
      </c>
      <c r="D812" s="7" t="s">
        <v>1260</v>
      </c>
      <c r="E812" s="23" t="s">
        <v>3481</v>
      </c>
      <c r="F812" s="43" t="s">
        <v>3503</v>
      </c>
      <c r="G812" s="7" t="s">
        <v>666</v>
      </c>
    </row>
    <row r="813" spans="1:7" ht="20.100000000000001" customHeight="1">
      <c r="A813" s="23">
        <v>811</v>
      </c>
      <c r="B813" s="40" t="s">
        <v>3471</v>
      </c>
      <c r="C813" s="7" t="s">
        <v>1268</v>
      </c>
      <c r="D813" s="7" t="s">
        <v>1267</v>
      </c>
      <c r="E813" s="23" t="s">
        <v>3481</v>
      </c>
      <c r="F813" s="43" t="s">
        <v>3503</v>
      </c>
      <c r="G813" s="7" t="s">
        <v>666</v>
      </c>
    </row>
    <row r="814" spans="1:7" ht="20.100000000000001" customHeight="1">
      <c r="A814" s="23">
        <v>812</v>
      </c>
      <c r="B814" s="40" t="s">
        <v>3471</v>
      </c>
      <c r="C814" s="7" t="s">
        <v>1230</v>
      </c>
      <c r="D814" s="7" t="s">
        <v>1229</v>
      </c>
      <c r="E814" s="23" t="s">
        <v>3481</v>
      </c>
      <c r="F814" s="43" t="s">
        <v>3503</v>
      </c>
      <c r="G814" s="7" t="s">
        <v>666</v>
      </c>
    </row>
    <row r="815" spans="1:7" ht="20.100000000000001" customHeight="1">
      <c r="A815" s="23">
        <v>813</v>
      </c>
      <c r="B815" s="40" t="s">
        <v>3471</v>
      </c>
      <c r="C815" s="7" t="s">
        <v>1228</v>
      </c>
      <c r="D815" s="7" t="s">
        <v>1227</v>
      </c>
      <c r="E815" s="23" t="s">
        <v>3481</v>
      </c>
      <c r="F815" s="43" t="s">
        <v>3503</v>
      </c>
      <c r="G815" s="7" t="s">
        <v>654</v>
      </c>
    </row>
    <row r="816" spans="1:7" ht="20.100000000000001" customHeight="1">
      <c r="A816" s="23">
        <v>814</v>
      </c>
      <c r="B816" s="40" t="s">
        <v>3471</v>
      </c>
      <c r="C816" s="7" t="s">
        <v>1262</v>
      </c>
      <c r="D816" s="7" t="s">
        <v>1263</v>
      </c>
      <c r="E816" s="23" t="s">
        <v>3481</v>
      </c>
      <c r="F816" s="43" t="s">
        <v>3503</v>
      </c>
      <c r="G816" s="7" t="s">
        <v>666</v>
      </c>
    </row>
    <row r="817" spans="1:7" ht="20.100000000000001" customHeight="1">
      <c r="A817" s="23">
        <v>815</v>
      </c>
      <c r="B817" s="40" t="s">
        <v>3471</v>
      </c>
      <c r="C817" s="7" t="s">
        <v>1254</v>
      </c>
      <c r="D817" s="7" t="s">
        <v>1253</v>
      </c>
      <c r="E817" s="23" t="s">
        <v>3481</v>
      </c>
      <c r="F817" s="43" t="s">
        <v>3503</v>
      </c>
      <c r="G817" s="7" t="s">
        <v>666</v>
      </c>
    </row>
    <row r="818" spans="1:7" ht="20.100000000000001" customHeight="1">
      <c r="A818" s="23">
        <v>816</v>
      </c>
      <c r="B818" s="40" t="s">
        <v>3471</v>
      </c>
      <c r="C818" s="7" t="s">
        <v>1178</v>
      </c>
      <c r="D818" s="7" t="s">
        <v>1234</v>
      </c>
      <c r="E818" s="23" t="s">
        <v>3481</v>
      </c>
      <c r="F818" s="43" t="s">
        <v>3503</v>
      </c>
      <c r="G818" s="7" t="s">
        <v>666</v>
      </c>
    </row>
    <row r="819" spans="1:7" ht="20.100000000000001" customHeight="1">
      <c r="A819" s="23">
        <v>817</v>
      </c>
      <c r="B819" s="40" t="s">
        <v>3471</v>
      </c>
      <c r="C819" s="7" t="s">
        <v>1233</v>
      </c>
      <c r="D819" s="7" t="s">
        <v>1232</v>
      </c>
      <c r="E819" s="23" t="s">
        <v>3481</v>
      </c>
      <c r="F819" s="43" t="s">
        <v>3503</v>
      </c>
      <c r="G819" s="7" t="s">
        <v>666</v>
      </c>
    </row>
    <row r="820" spans="1:7" ht="20.100000000000001" customHeight="1">
      <c r="A820" s="23">
        <v>818</v>
      </c>
      <c r="B820" s="40" t="s">
        <v>3471</v>
      </c>
      <c r="C820" s="7" t="s">
        <v>1226</v>
      </c>
      <c r="D820" s="7" t="s">
        <v>1231</v>
      </c>
      <c r="E820" s="23" t="s">
        <v>3481</v>
      </c>
      <c r="F820" s="43" t="s">
        <v>3503</v>
      </c>
      <c r="G820" s="7" t="s">
        <v>666</v>
      </c>
    </row>
    <row r="821" spans="1:7" ht="20.100000000000001" customHeight="1">
      <c r="A821" s="23">
        <v>819</v>
      </c>
      <c r="B821" s="40" t="s">
        <v>3471</v>
      </c>
      <c r="C821" s="7" t="s">
        <v>1238</v>
      </c>
      <c r="D821" s="7" t="s">
        <v>4099</v>
      </c>
      <c r="E821" s="23" t="s">
        <v>3481</v>
      </c>
      <c r="F821" s="43" t="s">
        <v>3503</v>
      </c>
      <c r="G821" s="7" t="s">
        <v>666</v>
      </c>
    </row>
    <row r="822" spans="1:7" ht="20.100000000000001" customHeight="1">
      <c r="A822" s="23">
        <v>820</v>
      </c>
      <c r="B822" s="40" t="s">
        <v>3471</v>
      </c>
      <c r="C822" s="7" t="s">
        <v>1187</v>
      </c>
      <c r="D822" s="7" t="s">
        <v>1269</v>
      </c>
      <c r="E822" s="23" t="s">
        <v>3481</v>
      </c>
      <c r="F822" s="43" t="s">
        <v>3503</v>
      </c>
      <c r="G822" s="7" t="s">
        <v>666</v>
      </c>
    </row>
    <row r="823" spans="1:7" ht="20.100000000000001" customHeight="1">
      <c r="A823" s="23">
        <v>821</v>
      </c>
      <c r="B823" s="40" t="s">
        <v>3471</v>
      </c>
      <c r="C823" s="7" t="s">
        <v>1274</v>
      </c>
      <c r="D823" s="7" t="s">
        <v>4100</v>
      </c>
      <c r="E823" s="23" t="s">
        <v>3481</v>
      </c>
      <c r="F823" s="43" t="s">
        <v>3503</v>
      </c>
      <c r="G823" s="7" t="s">
        <v>666</v>
      </c>
    </row>
    <row r="824" spans="1:7" ht="20.100000000000001" customHeight="1">
      <c r="A824" s="23">
        <v>822</v>
      </c>
      <c r="B824" s="40" t="s">
        <v>3471</v>
      </c>
      <c r="C824" s="7" t="s">
        <v>1186</v>
      </c>
      <c r="D824" s="7" t="s">
        <v>1273</v>
      </c>
      <c r="E824" s="23" t="s">
        <v>3481</v>
      </c>
      <c r="F824" s="43" t="s">
        <v>3503</v>
      </c>
      <c r="G824" s="7" t="s">
        <v>666</v>
      </c>
    </row>
    <row r="825" spans="1:7" ht="20.100000000000001" customHeight="1">
      <c r="A825" s="23">
        <v>823</v>
      </c>
      <c r="B825" s="40" t="s">
        <v>3471</v>
      </c>
      <c r="C825" s="7" t="s">
        <v>1209</v>
      </c>
      <c r="D825" s="7" t="s">
        <v>1224</v>
      </c>
      <c r="E825" s="23" t="s">
        <v>3481</v>
      </c>
      <c r="F825" s="43" t="s">
        <v>3503</v>
      </c>
      <c r="G825" s="7" t="s">
        <v>666</v>
      </c>
    </row>
    <row r="826" spans="1:7" ht="20.100000000000001" customHeight="1">
      <c r="A826" s="23">
        <v>824</v>
      </c>
      <c r="B826" s="40" t="s">
        <v>3471</v>
      </c>
      <c r="C826" s="7" t="s">
        <v>1215</v>
      </c>
      <c r="D826" s="7" t="s">
        <v>1214</v>
      </c>
      <c r="E826" s="23" t="s">
        <v>3481</v>
      </c>
      <c r="F826" s="43" t="s">
        <v>3503</v>
      </c>
      <c r="G826" s="7" t="s">
        <v>666</v>
      </c>
    </row>
    <row r="827" spans="1:7" ht="20.100000000000001" customHeight="1">
      <c r="A827" s="23">
        <v>825</v>
      </c>
      <c r="B827" s="40" t="s">
        <v>3471</v>
      </c>
      <c r="C827" s="7" t="s">
        <v>1204</v>
      </c>
      <c r="D827" s="7" t="s">
        <v>1223</v>
      </c>
      <c r="E827" s="23" t="s">
        <v>3481</v>
      </c>
      <c r="F827" s="43" t="s">
        <v>3503</v>
      </c>
      <c r="G827" s="7" t="s">
        <v>666</v>
      </c>
    </row>
    <row r="828" spans="1:7" ht="20.100000000000001" customHeight="1">
      <c r="A828" s="23">
        <v>826</v>
      </c>
      <c r="B828" s="40" t="s">
        <v>3471</v>
      </c>
      <c r="C828" s="7" t="s">
        <v>1216</v>
      </c>
      <c r="D828" s="7" t="s">
        <v>1222</v>
      </c>
      <c r="E828" s="23" t="s">
        <v>3481</v>
      </c>
      <c r="F828" s="43" t="s">
        <v>3503</v>
      </c>
      <c r="G828" s="7" t="s">
        <v>666</v>
      </c>
    </row>
    <row r="829" spans="1:7" ht="20.100000000000001" customHeight="1">
      <c r="A829" s="23">
        <v>827</v>
      </c>
      <c r="B829" s="40" t="s">
        <v>3471</v>
      </c>
      <c r="C829" s="7" t="s">
        <v>1221</v>
      </c>
      <c r="D829" s="7" t="s">
        <v>1220</v>
      </c>
      <c r="E829" s="23" t="s">
        <v>3481</v>
      </c>
      <c r="F829" s="43" t="s">
        <v>3503</v>
      </c>
      <c r="G829" s="7" t="s">
        <v>666</v>
      </c>
    </row>
    <row r="830" spans="1:7" ht="20.100000000000001" customHeight="1">
      <c r="A830" s="23">
        <v>828</v>
      </c>
      <c r="B830" s="40" t="s">
        <v>3471</v>
      </c>
      <c r="C830" s="7" t="s">
        <v>1213</v>
      </c>
      <c r="D830" s="7" t="s">
        <v>1212</v>
      </c>
      <c r="E830" s="23" t="s">
        <v>3481</v>
      </c>
      <c r="F830" s="43" t="s">
        <v>3503</v>
      </c>
      <c r="G830" s="7" t="s">
        <v>666</v>
      </c>
    </row>
    <row r="831" spans="1:7" ht="20.100000000000001" customHeight="1">
      <c r="A831" s="23">
        <v>829</v>
      </c>
      <c r="B831" s="40" t="s">
        <v>3471</v>
      </c>
      <c r="C831" s="7" t="s">
        <v>1211</v>
      </c>
      <c r="D831" s="7" t="s">
        <v>1210</v>
      </c>
      <c r="E831" s="23" t="s">
        <v>3481</v>
      </c>
      <c r="F831" s="43" t="s">
        <v>3503</v>
      </c>
      <c r="G831" s="7" t="s">
        <v>666</v>
      </c>
    </row>
    <row r="832" spans="1:7" ht="20.100000000000001" customHeight="1">
      <c r="A832" s="23">
        <v>830</v>
      </c>
      <c r="B832" s="40" t="s">
        <v>3471</v>
      </c>
      <c r="C832" s="7" t="s">
        <v>1209</v>
      </c>
      <c r="D832" s="7" t="s">
        <v>1208</v>
      </c>
      <c r="E832" s="23" t="s">
        <v>3481</v>
      </c>
      <c r="F832" s="43" t="s">
        <v>3503</v>
      </c>
      <c r="G832" s="7" t="s">
        <v>666</v>
      </c>
    </row>
    <row r="833" spans="1:7" ht="20.100000000000001" customHeight="1">
      <c r="A833" s="23">
        <v>831</v>
      </c>
      <c r="B833" s="40" t="s">
        <v>3471</v>
      </c>
      <c r="C833" s="7" t="s">
        <v>1172</v>
      </c>
      <c r="D833" s="7" t="s">
        <v>1207</v>
      </c>
      <c r="E833" s="23" t="s">
        <v>3481</v>
      </c>
      <c r="F833" s="43" t="s">
        <v>3503</v>
      </c>
      <c r="G833" s="7" t="s">
        <v>666</v>
      </c>
    </row>
    <row r="834" spans="1:7" ht="20.100000000000001" customHeight="1">
      <c r="A834" s="23">
        <v>832</v>
      </c>
      <c r="B834" s="40" t="s">
        <v>3471</v>
      </c>
      <c r="C834" s="7" t="s">
        <v>1204</v>
      </c>
      <c r="D834" s="7" t="s">
        <v>1203</v>
      </c>
      <c r="E834" s="23" t="s">
        <v>3481</v>
      </c>
      <c r="F834" s="43" t="s">
        <v>3503</v>
      </c>
      <c r="G834" s="7" t="s">
        <v>666</v>
      </c>
    </row>
    <row r="835" spans="1:7" ht="20.100000000000001" customHeight="1">
      <c r="A835" s="23">
        <v>833</v>
      </c>
      <c r="B835" s="40" t="s">
        <v>3471</v>
      </c>
      <c r="C835" s="7" t="s">
        <v>1202</v>
      </c>
      <c r="D835" s="7" t="s">
        <v>1201</v>
      </c>
      <c r="E835" s="23" t="s">
        <v>3481</v>
      </c>
      <c r="F835" s="43" t="s">
        <v>3503</v>
      </c>
      <c r="G835" s="7" t="s">
        <v>654</v>
      </c>
    </row>
    <row r="836" spans="1:7" ht="20.100000000000001" customHeight="1">
      <c r="A836" s="23">
        <v>834</v>
      </c>
      <c r="B836" s="40" t="s">
        <v>3471</v>
      </c>
      <c r="C836" s="7" t="s">
        <v>1200</v>
      </c>
      <c r="D836" s="7" t="s">
        <v>1199</v>
      </c>
      <c r="E836" s="23" t="s">
        <v>3481</v>
      </c>
      <c r="F836" s="43" t="s">
        <v>3503</v>
      </c>
      <c r="G836" s="7" t="s">
        <v>654</v>
      </c>
    </row>
    <row r="837" spans="1:7" ht="20.100000000000001" customHeight="1">
      <c r="A837" s="23">
        <v>835</v>
      </c>
      <c r="B837" s="40" t="s">
        <v>3471</v>
      </c>
      <c r="C837" s="7" t="s">
        <v>1198</v>
      </c>
      <c r="D837" s="7" t="s">
        <v>1197</v>
      </c>
      <c r="E837" s="23" t="s">
        <v>3481</v>
      </c>
      <c r="F837" s="43" t="s">
        <v>3503</v>
      </c>
      <c r="G837" s="7" t="s">
        <v>666</v>
      </c>
    </row>
    <row r="838" spans="1:7" ht="20.100000000000001" customHeight="1">
      <c r="A838" s="23">
        <v>836</v>
      </c>
      <c r="B838" s="40" t="s">
        <v>3471</v>
      </c>
      <c r="C838" s="7" t="s">
        <v>1172</v>
      </c>
      <c r="D838" s="7" t="s">
        <v>1196</v>
      </c>
      <c r="E838" s="23" t="s">
        <v>3481</v>
      </c>
      <c r="F838" s="43" t="s">
        <v>3503</v>
      </c>
      <c r="G838" s="7" t="s">
        <v>666</v>
      </c>
    </row>
    <row r="839" spans="1:7" ht="20.100000000000001" customHeight="1">
      <c r="A839" s="23">
        <v>837</v>
      </c>
      <c r="B839" s="40" t="s">
        <v>3471</v>
      </c>
      <c r="C839" s="7" t="s">
        <v>1195</v>
      </c>
      <c r="D839" s="7" t="s">
        <v>1194</v>
      </c>
      <c r="E839" s="23" t="s">
        <v>3481</v>
      </c>
      <c r="F839" s="43" t="s">
        <v>3503</v>
      </c>
      <c r="G839" s="7" t="s">
        <v>666</v>
      </c>
    </row>
    <row r="840" spans="1:7" ht="20.100000000000001" customHeight="1">
      <c r="A840" s="23">
        <v>838</v>
      </c>
      <c r="B840" s="40" t="s">
        <v>3471</v>
      </c>
      <c r="C840" s="7" t="s">
        <v>1193</v>
      </c>
      <c r="D840" s="7" t="s">
        <v>1192</v>
      </c>
      <c r="E840" s="23" t="s">
        <v>3481</v>
      </c>
      <c r="F840" s="43" t="s">
        <v>3503</v>
      </c>
      <c r="G840" s="7" t="s">
        <v>666</v>
      </c>
    </row>
    <row r="841" spans="1:7" ht="20.100000000000001" customHeight="1">
      <c r="A841" s="23">
        <v>839</v>
      </c>
      <c r="B841" s="40" t="s">
        <v>3471</v>
      </c>
      <c r="C841" s="7" t="s">
        <v>1165</v>
      </c>
      <c r="D841" s="7" t="s">
        <v>1164</v>
      </c>
      <c r="E841" s="23" t="s">
        <v>3481</v>
      </c>
      <c r="F841" s="43" t="s">
        <v>3503</v>
      </c>
      <c r="G841" s="7" t="s">
        <v>666</v>
      </c>
    </row>
    <row r="842" spans="1:7" ht="20.100000000000001" customHeight="1">
      <c r="A842" s="23">
        <v>840</v>
      </c>
      <c r="B842" s="40" t="s">
        <v>3471</v>
      </c>
      <c r="C842" s="7" t="s">
        <v>1184</v>
      </c>
      <c r="D842" s="7" t="s">
        <v>1183</v>
      </c>
      <c r="E842" s="23" t="s">
        <v>3481</v>
      </c>
      <c r="F842" s="43" t="s">
        <v>3503</v>
      </c>
      <c r="G842" s="7" t="s">
        <v>666</v>
      </c>
    </row>
    <row r="843" spans="1:7" ht="20.100000000000001" customHeight="1">
      <c r="A843" s="23">
        <v>841</v>
      </c>
      <c r="B843" s="40" t="s">
        <v>3471</v>
      </c>
      <c r="C843" s="7" t="s">
        <v>1182</v>
      </c>
      <c r="D843" s="7" t="s">
        <v>1181</v>
      </c>
      <c r="E843" s="23" t="s">
        <v>3481</v>
      </c>
      <c r="F843" s="43" t="s">
        <v>3503</v>
      </c>
      <c r="G843" s="7" t="s">
        <v>666</v>
      </c>
    </row>
    <row r="844" spans="1:7" ht="20.100000000000001" customHeight="1">
      <c r="A844" s="23">
        <v>842</v>
      </c>
      <c r="B844" s="40" t="s">
        <v>3471</v>
      </c>
      <c r="C844" s="7" t="s">
        <v>1180</v>
      </c>
      <c r="D844" s="7" t="s">
        <v>1179</v>
      </c>
      <c r="E844" s="23" t="s">
        <v>3481</v>
      </c>
      <c r="F844" s="43" t="s">
        <v>3503</v>
      </c>
      <c r="G844" s="7" t="s">
        <v>666</v>
      </c>
    </row>
    <row r="845" spans="1:7" ht="20.100000000000001" customHeight="1">
      <c r="A845" s="23">
        <v>843</v>
      </c>
      <c r="B845" s="40" t="s">
        <v>3471</v>
      </c>
      <c r="C845" s="7" t="s">
        <v>1178</v>
      </c>
      <c r="D845" s="7" t="s">
        <v>1177</v>
      </c>
      <c r="E845" s="23" t="s">
        <v>3481</v>
      </c>
      <c r="F845" s="43" t="s">
        <v>3503</v>
      </c>
      <c r="G845" s="7" t="s">
        <v>666</v>
      </c>
    </row>
    <row r="846" spans="1:7" ht="20.100000000000001" customHeight="1">
      <c r="A846" s="23">
        <v>844</v>
      </c>
      <c r="B846" s="40" t="s">
        <v>3471</v>
      </c>
      <c r="C846" s="7" t="s">
        <v>1176</v>
      </c>
      <c r="D846" s="7" t="s">
        <v>1175</v>
      </c>
      <c r="E846" s="23" t="s">
        <v>3481</v>
      </c>
      <c r="F846" s="43" t="s">
        <v>3503</v>
      </c>
      <c r="G846" s="7" t="s">
        <v>666</v>
      </c>
    </row>
    <row r="847" spans="1:7" ht="20.100000000000001" customHeight="1">
      <c r="A847" s="23">
        <v>845</v>
      </c>
      <c r="B847" s="40" t="s">
        <v>3471</v>
      </c>
      <c r="C847" s="7" t="s">
        <v>1174</v>
      </c>
      <c r="D847" s="7" t="s">
        <v>1173</v>
      </c>
      <c r="E847" s="23" t="s">
        <v>3481</v>
      </c>
      <c r="F847" s="43" t="s">
        <v>3503</v>
      </c>
      <c r="G847" s="7" t="s">
        <v>666</v>
      </c>
    </row>
    <row r="848" spans="1:7" ht="20.100000000000001" customHeight="1">
      <c r="A848" s="23">
        <v>846</v>
      </c>
      <c r="B848" s="40" t="s">
        <v>3471</v>
      </c>
      <c r="C848" s="7" t="s">
        <v>1172</v>
      </c>
      <c r="D848" s="7" t="s">
        <v>1171</v>
      </c>
      <c r="E848" s="23" t="s">
        <v>3481</v>
      </c>
      <c r="F848" s="43" t="s">
        <v>3503</v>
      </c>
      <c r="G848" s="7" t="s">
        <v>666</v>
      </c>
    </row>
    <row r="849" spans="1:7" ht="20.100000000000001" customHeight="1">
      <c r="A849" s="23">
        <v>847</v>
      </c>
      <c r="B849" s="40" t="s">
        <v>3471</v>
      </c>
      <c r="C849" s="7" t="s">
        <v>1165</v>
      </c>
      <c r="D849" s="7" t="s">
        <v>1170</v>
      </c>
      <c r="E849" s="23" t="s">
        <v>3481</v>
      </c>
      <c r="F849" s="43" t="s">
        <v>3503</v>
      </c>
      <c r="G849" s="7" t="s">
        <v>666</v>
      </c>
    </row>
    <row r="850" spans="1:7" ht="20.100000000000001" customHeight="1">
      <c r="A850" s="23">
        <v>848</v>
      </c>
      <c r="B850" s="40" t="s">
        <v>3471</v>
      </c>
      <c r="C850" s="7" t="s">
        <v>1169</v>
      </c>
      <c r="D850" s="7" t="s">
        <v>1168</v>
      </c>
      <c r="E850" s="23" t="s">
        <v>3481</v>
      </c>
      <c r="F850" s="43" t="s">
        <v>3503</v>
      </c>
      <c r="G850" s="7" t="s">
        <v>666</v>
      </c>
    </row>
    <row r="851" spans="1:7" ht="20.100000000000001" customHeight="1">
      <c r="A851" s="23">
        <v>849</v>
      </c>
      <c r="B851" s="40" t="s">
        <v>3472</v>
      </c>
      <c r="C851" s="22" t="s">
        <v>1509</v>
      </c>
      <c r="D851" s="13" t="s">
        <v>1645</v>
      </c>
      <c r="E851" s="23" t="s">
        <v>3481</v>
      </c>
      <c r="F851" s="43" t="s">
        <v>3503</v>
      </c>
      <c r="G851" s="13" t="s">
        <v>654</v>
      </c>
    </row>
    <row r="852" spans="1:7" ht="20.100000000000001" customHeight="1">
      <c r="A852" s="23">
        <v>850</v>
      </c>
      <c r="B852" s="40" t="s">
        <v>3472</v>
      </c>
      <c r="C852" s="22" t="s">
        <v>1644</v>
      </c>
      <c r="D852" s="13" t="s">
        <v>1643</v>
      </c>
      <c r="E852" s="23" t="s">
        <v>3481</v>
      </c>
      <c r="F852" s="43" t="s">
        <v>3503</v>
      </c>
      <c r="G852" s="13" t="s">
        <v>654</v>
      </c>
    </row>
    <row r="853" spans="1:7" ht="20.100000000000001" customHeight="1">
      <c r="A853" s="23">
        <v>851</v>
      </c>
      <c r="B853" s="40" t="s">
        <v>3472</v>
      </c>
      <c r="C853" s="22" t="s">
        <v>1509</v>
      </c>
      <c r="D853" s="13" t="s">
        <v>1642</v>
      </c>
      <c r="E853" s="23" t="s">
        <v>3481</v>
      </c>
      <c r="F853" s="43" t="s">
        <v>3503</v>
      </c>
      <c r="G853" s="13" t="s">
        <v>645</v>
      </c>
    </row>
    <row r="854" spans="1:7" ht="20.100000000000001" customHeight="1">
      <c r="A854" s="23">
        <v>852</v>
      </c>
      <c r="B854" s="40" t="s">
        <v>3472</v>
      </c>
      <c r="C854" s="22" t="s">
        <v>1641</v>
      </c>
      <c r="D854" s="13" t="s">
        <v>1640</v>
      </c>
      <c r="E854" s="23" t="s">
        <v>3481</v>
      </c>
      <c r="F854" s="43" t="s">
        <v>3503</v>
      </c>
      <c r="G854" s="13" t="s">
        <v>645</v>
      </c>
    </row>
    <row r="855" spans="1:7" ht="20.100000000000001" customHeight="1">
      <c r="A855" s="23">
        <v>853</v>
      </c>
      <c r="B855" s="40" t="s">
        <v>3472</v>
      </c>
      <c r="C855" s="22" t="s">
        <v>1493</v>
      </c>
      <c r="D855" s="13" t="s">
        <v>4118</v>
      </c>
      <c r="E855" s="23" t="s">
        <v>3481</v>
      </c>
      <c r="F855" s="43" t="s">
        <v>3503</v>
      </c>
      <c r="G855" s="13" t="s">
        <v>666</v>
      </c>
    </row>
    <row r="856" spans="1:7" ht="20.100000000000001" customHeight="1">
      <c r="A856" s="23">
        <v>854</v>
      </c>
      <c r="B856" s="40" t="s">
        <v>3472</v>
      </c>
      <c r="C856" s="22" t="s">
        <v>1639</v>
      </c>
      <c r="D856" s="13" t="s">
        <v>1638</v>
      </c>
      <c r="E856" s="23" t="s">
        <v>3481</v>
      </c>
      <c r="F856" s="43" t="s">
        <v>3503</v>
      </c>
      <c r="G856" s="13" t="s">
        <v>666</v>
      </c>
    </row>
    <row r="857" spans="1:7" ht="20.100000000000001" customHeight="1">
      <c r="A857" s="23">
        <v>855</v>
      </c>
      <c r="B857" s="40" t="s">
        <v>3472</v>
      </c>
      <c r="C857" s="22" t="s">
        <v>1637</v>
      </c>
      <c r="D857" s="13" t="s">
        <v>1636</v>
      </c>
      <c r="E857" s="23" t="s">
        <v>3481</v>
      </c>
      <c r="F857" s="43" t="s">
        <v>3503</v>
      </c>
      <c r="G857" s="13" t="s">
        <v>666</v>
      </c>
    </row>
    <row r="858" spans="1:7" ht="20.100000000000001" customHeight="1">
      <c r="A858" s="23">
        <v>856</v>
      </c>
      <c r="B858" s="40" t="s">
        <v>3472</v>
      </c>
      <c r="C858" s="22" t="s">
        <v>1482</v>
      </c>
      <c r="D858" s="13" t="s">
        <v>1635</v>
      </c>
      <c r="E858" s="23" t="s">
        <v>3481</v>
      </c>
      <c r="F858" s="43" t="s">
        <v>3503</v>
      </c>
      <c r="G858" s="13" t="s">
        <v>666</v>
      </c>
    </row>
    <row r="859" spans="1:7" ht="20.100000000000001" customHeight="1">
      <c r="A859" s="23">
        <v>857</v>
      </c>
      <c r="B859" s="40" t="s">
        <v>3472</v>
      </c>
      <c r="C859" s="22" t="s">
        <v>1634</v>
      </c>
      <c r="D859" s="13" t="s">
        <v>1633</v>
      </c>
      <c r="E859" s="23" t="s">
        <v>3481</v>
      </c>
      <c r="F859" s="43" t="s">
        <v>3503</v>
      </c>
      <c r="G859" s="13" t="s">
        <v>666</v>
      </c>
    </row>
    <row r="860" spans="1:7" ht="20.100000000000001" customHeight="1">
      <c r="A860" s="23">
        <v>858</v>
      </c>
      <c r="B860" s="40" t="s">
        <v>3472</v>
      </c>
      <c r="C860" s="22" t="s">
        <v>1493</v>
      </c>
      <c r="D860" s="13" t="s">
        <v>1632</v>
      </c>
      <c r="E860" s="23" t="s">
        <v>3481</v>
      </c>
      <c r="F860" s="43" t="s">
        <v>3503</v>
      </c>
      <c r="G860" s="13" t="s">
        <v>666</v>
      </c>
    </row>
    <row r="861" spans="1:7" ht="20.100000000000001" customHeight="1">
      <c r="A861" s="23">
        <v>859</v>
      </c>
      <c r="B861" s="40" t="s">
        <v>3472</v>
      </c>
      <c r="C861" s="22" t="s">
        <v>1631</v>
      </c>
      <c r="D861" s="13" t="s">
        <v>4119</v>
      </c>
      <c r="E861" s="23" t="s">
        <v>3481</v>
      </c>
      <c r="F861" s="43" t="s">
        <v>3503</v>
      </c>
      <c r="G861" s="13" t="s">
        <v>666</v>
      </c>
    </row>
    <row r="862" spans="1:7" ht="20.100000000000001" customHeight="1">
      <c r="A862" s="23">
        <v>860</v>
      </c>
      <c r="B862" s="40" t="s">
        <v>3472</v>
      </c>
      <c r="C862" s="22" t="s">
        <v>1630</v>
      </c>
      <c r="D862" s="13" t="s">
        <v>1629</v>
      </c>
      <c r="E862" s="23" t="s">
        <v>3481</v>
      </c>
      <c r="F862" s="43" t="s">
        <v>3503</v>
      </c>
      <c r="G862" s="13" t="s">
        <v>666</v>
      </c>
    </row>
    <row r="863" spans="1:7" ht="20.100000000000001" customHeight="1">
      <c r="A863" s="23">
        <v>861</v>
      </c>
      <c r="B863" s="40" t="s">
        <v>3472</v>
      </c>
      <c r="C863" s="22" t="s">
        <v>1575</v>
      </c>
      <c r="D863" s="13" t="s">
        <v>4120</v>
      </c>
      <c r="E863" s="23" t="s">
        <v>3481</v>
      </c>
      <c r="F863" s="43" t="s">
        <v>3503</v>
      </c>
      <c r="G863" s="13" t="s">
        <v>666</v>
      </c>
    </row>
    <row r="864" spans="1:7" ht="20.100000000000001" customHeight="1">
      <c r="A864" s="23">
        <v>862</v>
      </c>
      <c r="B864" s="40" t="s">
        <v>3472</v>
      </c>
      <c r="C864" s="22" t="s">
        <v>1505</v>
      </c>
      <c r="D864" s="13" t="s">
        <v>4121</v>
      </c>
      <c r="E864" s="23" t="s">
        <v>3481</v>
      </c>
      <c r="F864" s="43" t="s">
        <v>3503</v>
      </c>
      <c r="G864" s="13" t="s">
        <v>654</v>
      </c>
    </row>
    <row r="865" spans="1:7" ht="20.100000000000001" customHeight="1">
      <c r="A865" s="23">
        <v>863</v>
      </c>
      <c r="B865" s="40" t="s">
        <v>3472</v>
      </c>
      <c r="C865" s="22" t="s">
        <v>1628</v>
      </c>
      <c r="D865" s="13" t="s">
        <v>1627</v>
      </c>
      <c r="E865" s="23" t="s">
        <v>3481</v>
      </c>
      <c r="F865" s="43" t="s">
        <v>3503</v>
      </c>
      <c r="G865" s="13" t="s">
        <v>654</v>
      </c>
    </row>
    <row r="866" spans="1:7" ht="20.100000000000001" customHeight="1">
      <c r="A866" s="23">
        <v>864</v>
      </c>
      <c r="B866" s="40" t="s">
        <v>3472</v>
      </c>
      <c r="C866" s="22" t="s">
        <v>1626</v>
      </c>
      <c r="D866" s="13" t="s">
        <v>1625</v>
      </c>
      <c r="E866" s="23" t="s">
        <v>3481</v>
      </c>
      <c r="F866" s="43" t="s">
        <v>3503</v>
      </c>
      <c r="G866" s="13" t="s">
        <v>666</v>
      </c>
    </row>
    <row r="867" spans="1:7" ht="20.100000000000001" customHeight="1">
      <c r="A867" s="23">
        <v>865</v>
      </c>
      <c r="B867" s="40" t="s">
        <v>3472</v>
      </c>
      <c r="C867" s="22" t="s">
        <v>1565</v>
      </c>
      <c r="D867" s="13" t="s">
        <v>1624</v>
      </c>
      <c r="E867" s="23" t="s">
        <v>3481</v>
      </c>
      <c r="F867" s="43" t="s">
        <v>3503</v>
      </c>
      <c r="G867" s="13" t="s">
        <v>654</v>
      </c>
    </row>
    <row r="868" spans="1:7" ht="20.100000000000001" customHeight="1">
      <c r="A868" s="23">
        <v>866</v>
      </c>
      <c r="B868" s="40" t="s">
        <v>3472</v>
      </c>
      <c r="C868" s="22" t="s">
        <v>1512</v>
      </c>
      <c r="D868" s="13" t="s">
        <v>1623</v>
      </c>
      <c r="E868" s="23" t="s">
        <v>3481</v>
      </c>
      <c r="F868" s="43" t="s">
        <v>3503</v>
      </c>
      <c r="G868" s="13" t="s">
        <v>666</v>
      </c>
    </row>
    <row r="869" spans="1:7" ht="20.100000000000001" customHeight="1">
      <c r="A869" s="23">
        <v>867</v>
      </c>
      <c r="B869" s="40" t="s">
        <v>3472</v>
      </c>
      <c r="C869" s="22" t="s">
        <v>1512</v>
      </c>
      <c r="D869" s="13" t="s">
        <v>4122</v>
      </c>
      <c r="E869" s="23" t="s">
        <v>3481</v>
      </c>
      <c r="F869" s="43" t="s">
        <v>3503</v>
      </c>
      <c r="G869" s="13" t="s">
        <v>666</v>
      </c>
    </row>
    <row r="870" spans="1:7" ht="20.100000000000001" customHeight="1">
      <c r="A870" s="23">
        <v>868</v>
      </c>
      <c r="B870" s="40" t="s">
        <v>3472</v>
      </c>
      <c r="C870" s="22" t="s">
        <v>1505</v>
      </c>
      <c r="D870" s="13" t="s">
        <v>1622</v>
      </c>
      <c r="E870" s="23" t="s">
        <v>3481</v>
      </c>
      <c r="F870" s="43" t="s">
        <v>3503</v>
      </c>
      <c r="G870" s="13" t="s">
        <v>666</v>
      </c>
    </row>
    <row r="871" spans="1:7" ht="20.100000000000001" customHeight="1">
      <c r="A871" s="23">
        <v>869</v>
      </c>
      <c r="B871" s="40" t="s">
        <v>3472</v>
      </c>
      <c r="C871" s="22" t="s">
        <v>1619</v>
      </c>
      <c r="D871" s="13" t="s">
        <v>4124</v>
      </c>
      <c r="E871" s="23" t="s">
        <v>3481</v>
      </c>
      <c r="F871" s="43" t="s">
        <v>3503</v>
      </c>
      <c r="G871" s="13" t="s">
        <v>1218</v>
      </c>
    </row>
    <row r="872" spans="1:7" ht="20.100000000000001" customHeight="1">
      <c r="A872" s="23">
        <v>870</v>
      </c>
      <c r="B872" s="40" t="s">
        <v>3472</v>
      </c>
      <c r="C872" s="22" t="s">
        <v>1616</v>
      </c>
      <c r="D872" s="13" t="s">
        <v>1615</v>
      </c>
      <c r="E872" s="23" t="s">
        <v>3481</v>
      </c>
      <c r="F872" s="43" t="s">
        <v>3503</v>
      </c>
      <c r="G872" s="13" t="s">
        <v>645</v>
      </c>
    </row>
    <row r="873" spans="1:7" ht="20.100000000000001" customHeight="1">
      <c r="A873" s="23">
        <v>871</v>
      </c>
      <c r="B873" s="40" t="s">
        <v>3472</v>
      </c>
      <c r="C873" s="22" t="s">
        <v>1616</v>
      </c>
      <c r="D873" s="13" t="s">
        <v>1617</v>
      </c>
      <c r="E873" s="23" t="s">
        <v>3481</v>
      </c>
      <c r="F873" s="43" t="s">
        <v>3503</v>
      </c>
      <c r="G873" s="13" t="s">
        <v>666</v>
      </c>
    </row>
    <row r="874" spans="1:7" ht="20.100000000000001" customHeight="1">
      <c r="A874" s="23">
        <v>872</v>
      </c>
      <c r="B874" s="40" t="s">
        <v>3472</v>
      </c>
      <c r="C874" s="22" t="s">
        <v>1613</v>
      </c>
      <c r="D874" s="13" t="s">
        <v>1612</v>
      </c>
      <c r="E874" s="23" t="s">
        <v>3481</v>
      </c>
      <c r="F874" s="43" t="s">
        <v>3503</v>
      </c>
      <c r="G874" s="13" t="s">
        <v>666</v>
      </c>
    </row>
    <row r="875" spans="1:7" ht="20.100000000000001" customHeight="1">
      <c r="A875" s="23">
        <v>873</v>
      </c>
      <c r="B875" s="40" t="s">
        <v>3472</v>
      </c>
      <c r="C875" s="22" t="s">
        <v>1609</v>
      </c>
      <c r="D875" s="13" t="s">
        <v>1610</v>
      </c>
      <c r="E875" s="23" t="s">
        <v>3481</v>
      </c>
      <c r="F875" s="43" t="s">
        <v>3503</v>
      </c>
      <c r="G875" s="13" t="s">
        <v>666</v>
      </c>
    </row>
    <row r="876" spans="1:7" ht="20.100000000000001" customHeight="1">
      <c r="A876" s="23">
        <v>874</v>
      </c>
      <c r="B876" s="40" t="s">
        <v>3472</v>
      </c>
      <c r="C876" s="22" t="s">
        <v>1607</v>
      </c>
      <c r="D876" s="22" t="s">
        <v>1606</v>
      </c>
      <c r="E876" s="23" t="s">
        <v>3481</v>
      </c>
      <c r="F876" s="43" t="s">
        <v>3503</v>
      </c>
      <c r="G876" s="13" t="s">
        <v>666</v>
      </c>
    </row>
    <row r="877" spans="1:7" ht="20.100000000000001" customHeight="1">
      <c r="A877" s="23">
        <v>875</v>
      </c>
      <c r="B877" s="40" t="s">
        <v>3472</v>
      </c>
      <c r="C877" s="22" t="s">
        <v>1605</v>
      </c>
      <c r="D877" s="22" t="s">
        <v>1604</v>
      </c>
      <c r="E877" s="23" t="s">
        <v>3481</v>
      </c>
      <c r="F877" s="43" t="s">
        <v>3503</v>
      </c>
      <c r="G877" s="13" t="s">
        <v>666</v>
      </c>
    </row>
    <row r="878" spans="1:7" ht="20.100000000000001" customHeight="1">
      <c r="A878" s="23">
        <v>876</v>
      </c>
      <c r="B878" s="40" t="s">
        <v>3472</v>
      </c>
      <c r="C878" s="22" t="s">
        <v>1603</v>
      </c>
      <c r="D878" s="22" t="s">
        <v>1602</v>
      </c>
      <c r="E878" s="23" t="s">
        <v>3481</v>
      </c>
      <c r="F878" s="43" t="s">
        <v>3503</v>
      </c>
      <c r="G878" s="13" t="s">
        <v>666</v>
      </c>
    </row>
    <row r="879" spans="1:7" ht="20.100000000000001" customHeight="1">
      <c r="A879" s="23">
        <v>877</v>
      </c>
      <c r="B879" s="40" t="s">
        <v>3472</v>
      </c>
      <c r="C879" s="22" t="s">
        <v>1601</v>
      </c>
      <c r="D879" s="22" t="s">
        <v>1600</v>
      </c>
      <c r="E879" s="23" t="s">
        <v>3481</v>
      </c>
      <c r="F879" s="43" t="s">
        <v>3503</v>
      </c>
      <c r="G879" s="13" t="s">
        <v>666</v>
      </c>
    </row>
    <row r="880" spans="1:7" ht="20.100000000000001" customHeight="1">
      <c r="A880" s="23">
        <v>878</v>
      </c>
      <c r="B880" s="40" t="s">
        <v>3472</v>
      </c>
      <c r="C880" s="22" t="s">
        <v>1594</v>
      </c>
      <c r="D880" s="22" t="s">
        <v>4125</v>
      </c>
      <c r="E880" s="23" t="s">
        <v>3481</v>
      </c>
      <c r="F880" s="43" t="s">
        <v>3503</v>
      </c>
      <c r="G880" s="13" t="s">
        <v>666</v>
      </c>
    </row>
    <row r="881" spans="1:7" ht="20.100000000000001" customHeight="1">
      <c r="A881" s="23">
        <v>879</v>
      </c>
      <c r="B881" s="40" t="s">
        <v>3472</v>
      </c>
      <c r="C881" s="22" t="s">
        <v>1569</v>
      </c>
      <c r="D881" s="22" t="s">
        <v>1599</v>
      </c>
      <c r="E881" s="23" t="s">
        <v>3481</v>
      </c>
      <c r="F881" s="43" t="s">
        <v>3503</v>
      </c>
      <c r="G881" s="13" t="s">
        <v>666</v>
      </c>
    </row>
    <row r="882" spans="1:7" ht="20.100000000000001" customHeight="1">
      <c r="A882" s="23">
        <v>880</v>
      </c>
      <c r="B882" s="40" t="s">
        <v>3472</v>
      </c>
      <c r="C882" s="22" t="s">
        <v>1579</v>
      </c>
      <c r="D882" s="13" t="s">
        <v>1592</v>
      </c>
      <c r="E882" s="23" t="s">
        <v>3481</v>
      </c>
      <c r="F882" s="43" t="s">
        <v>3503</v>
      </c>
      <c r="G882" s="13" t="s">
        <v>654</v>
      </c>
    </row>
    <row r="883" spans="1:7" ht="20.100000000000001" customHeight="1">
      <c r="A883" s="23">
        <v>881</v>
      </c>
      <c r="B883" s="40" t="s">
        <v>3472</v>
      </c>
      <c r="C883" s="22" t="s">
        <v>1575</v>
      </c>
      <c r="D883" s="13" t="s">
        <v>4127</v>
      </c>
      <c r="E883" s="23" t="s">
        <v>3481</v>
      </c>
      <c r="F883" s="43" t="s">
        <v>3503</v>
      </c>
      <c r="G883" s="13" t="s">
        <v>654</v>
      </c>
    </row>
    <row r="884" spans="1:7" ht="20.100000000000001" customHeight="1">
      <c r="A884" s="23">
        <v>882</v>
      </c>
      <c r="B884" s="40" t="s">
        <v>3472</v>
      </c>
      <c r="C884" s="22" t="s">
        <v>1591</v>
      </c>
      <c r="D884" s="13" t="s">
        <v>4128</v>
      </c>
      <c r="E884" s="23" t="s">
        <v>3481</v>
      </c>
      <c r="F884" s="43" t="s">
        <v>3503</v>
      </c>
      <c r="G884" s="13" t="s">
        <v>666</v>
      </c>
    </row>
    <row r="885" spans="1:7" ht="20.100000000000001" customHeight="1">
      <c r="A885" s="23">
        <v>883</v>
      </c>
      <c r="B885" s="40" t="s">
        <v>3472</v>
      </c>
      <c r="C885" s="58" t="s">
        <v>1505</v>
      </c>
      <c r="D885" s="12" t="s">
        <v>1590</v>
      </c>
      <c r="E885" s="23" t="s">
        <v>3481</v>
      </c>
      <c r="F885" s="43" t="s">
        <v>3503</v>
      </c>
      <c r="G885" s="13" t="s">
        <v>666</v>
      </c>
    </row>
    <row r="886" spans="1:7" ht="20.100000000000001" customHeight="1">
      <c r="A886" s="23">
        <v>884</v>
      </c>
      <c r="B886" s="40" t="s">
        <v>3472</v>
      </c>
      <c r="C886" s="22" t="s">
        <v>1499</v>
      </c>
      <c r="D886" s="13" t="s">
        <v>1589</v>
      </c>
      <c r="E886" s="23" t="s">
        <v>3481</v>
      </c>
      <c r="F886" s="43" t="s">
        <v>3503</v>
      </c>
      <c r="G886" s="13" t="s">
        <v>666</v>
      </c>
    </row>
    <row r="887" spans="1:7" ht="20.100000000000001" customHeight="1">
      <c r="A887" s="23">
        <v>885</v>
      </c>
      <c r="B887" s="40" t="s">
        <v>3472</v>
      </c>
      <c r="C887" s="22" t="s">
        <v>1509</v>
      </c>
      <c r="D887" s="13" t="s">
        <v>1588</v>
      </c>
      <c r="E887" s="23" t="s">
        <v>3481</v>
      </c>
      <c r="F887" s="43" t="s">
        <v>3503</v>
      </c>
      <c r="G887" s="13" t="s">
        <v>666</v>
      </c>
    </row>
    <row r="888" spans="1:7" ht="20.100000000000001" customHeight="1">
      <c r="A888" s="23">
        <v>886</v>
      </c>
      <c r="B888" s="40" t="s">
        <v>3472</v>
      </c>
      <c r="C888" s="22" t="s">
        <v>1509</v>
      </c>
      <c r="D888" s="13" t="s">
        <v>1587</v>
      </c>
      <c r="E888" s="23" t="s">
        <v>3481</v>
      </c>
      <c r="F888" s="43" t="s">
        <v>3503</v>
      </c>
      <c r="G888" s="13" t="s">
        <v>666</v>
      </c>
    </row>
    <row r="889" spans="1:7" ht="20.100000000000001" customHeight="1">
      <c r="A889" s="23">
        <v>887</v>
      </c>
      <c r="B889" s="40" t="s">
        <v>3472</v>
      </c>
      <c r="C889" s="22" t="s">
        <v>1586</v>
      </c>
      <c r="D889" s="13" t="s">
        <v>1585</v>
      </c>
      <c r="E889" s="23" t="s">
        <v>3481</v>
      </c>
      <c r="F889" s="43" t="s">
        <v>3503</v>
      </c>
      <c r="G889" s="13" t="s">
        <v>666</v>
      </c>
    </row>
    <row r="890" spans="1:7" ht="20.100000000000001" customHeight="1">
      <c r="A890" s="23">
        <v>888</v>
      </c>
      <c r="B890" s="40" t="s">
        <v>3472</v>
      </c>
      <c r="C890" s="22" t="s">
        <v>1584</v>
      </c>
      <c r="D890" s="13" t="s">
        <v>1583</v>
      </c>
      <c r="E890" s="23" t="s">
        <v>3481</v>
      </c>
      <c r="F890" s="43" t="s">
        <v>3503</v>
      </c>
      <c r="G890" s="13" t="s">
        <v>645</v>
      </c>
    </row>
    <row r="891" spans="1:7" ht="20.100000000000001" customHeight="1">
      <c r="A891" s="23">
        <v>889</v>
      </c>
      <c r="B891" s="40" t="s">
        <v>3472</v>
      </c>
      <c r="C891" s="22" t="s">
        <v>1582</v>
      </c>
      <c r="D891" s="13" t="s">
        <v>1581</v>
      </c>
      <c r="E891" s="23" t="s">
        <v>3481</v>
      </c>
      <c r="F891" s="43" t="s">
        <v>3503</v>
      </c>
      <c r="G891" s="13" t="s">
        <v>717</v>
      </c>
    </row>
    <row r="892" spans="1:7" ht="20.100000000000001" customHeight="1">
      <c r="A892" s="23">
        <v>890</v>
      </c>
      <c r="B892" s="40" t="s">
        <v>3472</v>
      </c>
      <c r="C892" s="22" t="s">
        <v>1493</v>
      </c>
      <c r="D892" s="13" t="s">
        <v>1580</v>
      </c>
      <c r="E892" s="23" t="s">
        <v>3481</v>
      </c>
      <c r="F892" s="43" t="s">
        <v>3503</v>
      </c>
      <c r="G892" s="13" t="s">
        <v>666</v>
      </c>
    </row>
    <row r="893" spans="1:7" ht="20.100000000000001" customHeight="1">
      <c r="A893" s="23">
        <v>891</v>
      </c>
      <c r="B893" s="40" t="s">
        <v>3472</v>
      </c>
      <c r="C893" s="22" t="s">
        <v>1579</v>
      </c>
      <c r="D893" s="13" t="s">
        <v>1578</v>
      </c>
      <c r="E893" s="23" t="s">
        <v>3481</v>
      </c>
      <c r="F893" s="43" t="s">
        <v>3503</v>
      </c>
      <c r="G893" s="13" t="s">
        <v>666</v>
      </c>
    </row>
    <row r="894" spans="1:7" ht="20.100000000000001" customHeight="1">
      <c r="A894" s="23">
        <v>892</v>
      </c>
      <c r="B894" s="40" t="s">
        <v>3472</v>
      </c>
      <c r="C894" s="22" t="s">
        <v>1575</v>
      </c>
      <c r="D894" s="13" t="s">
        <v>1577</v>
      </c>
      <c r="E894" s="23" t="s">
        <v>3481</v>
      </c>
      <c r="F894" s="43" t="s">
        <v>3503</v>
      </c>
      <c r="G894" s="13" t="s">
        <v>666</v>
      </c>
    </row>
    <row r="895" spans="1:7" ht="20.100000000000001" customHeight="1">
      <c r="A895" s="23">
        <v>893</v>
      </c>
      <c r="B895" s="40" t="s">
        <v>3472</v>
      </c>
      <c r="C895" s="22" t="s">
        <v>1575</v>
      </c>
      <c r="D895" s="13" t="s">
        <v>1576</v>
      </c>
      <c r="E895" s="23" t="s">
        <v>3481</v>
      </c>
      <c r="F895" s="43" t="s">
        <v>3503</v>
      </c>
      <c r="G895" s="13" t="s">
        <v>666</v>
      </c>
    </row>
    <row r="896" spans="1:7" ht="20.100000000000001" customHeight="1">
      <c r="A896" s="23">
        <v>894</v>
      </c>
      <c r="B896" s="40" t="s">
        <v>3472</v>
      </c>
      <c r="C896" s="22" t="s">
        <v>1575</v>
      </c>
      <c r="D896" s="13" t="s">
        <v>4129</v>
      </c>
      <c r="E896" s="23" t="s">
        <v>3481</v>
      </c>
      <c r="F896" s="43" t="s">
        <v>3503</v>
      </c>
      <c r="G896" s="13" t="s">
        <v>666</v>
      </c>
    </row>
    <row r="897" spans="1:7" ht="20.100000000000001" customHeight="1">
      <c r="A897" s="23">
        <v>895</v>
      </c>
      <c r="B897" s="40" t="s">
        <v>3472</v>
      </c>
      <c r="C897" s="22" t="s">
        <v>1574</v>
      </c>
      <c r="D897" s="13" t="s">
        <v>1573</v>
      </c>
      <c r="E897" s="23" t="s">
        <v>3481</v>
      </c>
      <c r="F897" s="43" t="s">
        <v>3503</v>
      </c>
      <c r="G897" s="13" t="s">
        <v>666</v>
      </c>
    </row>
    <row r="898" spans="1:7" ht="20.100000000000001" customHeight="1">
      <c r="A898" s="23">
        <v>896</v>
      </c>
      <c r="B898" s="40" t="s">
        <v>3472</v>
      </c>
      <c r="C898" s="58" t="s">
        <v>1569</v>
      </c>
      <c r="D898" s="12" t="s">
        <v>3041</v>
      </c>
      <c r="E898" s="23" t="s">
        <v>3481</v>
      </c>
      <c r="F898" s="43" t="s">
        <v>3503</v>
      </c>
      <c r="G898" s="12" t="s">
        <v>666</v>
      </c>
    </row>
    <row r="899" spans="1:7" ht="20.100000000000001" customHeight="1">
      <c r="A899" s="23">
        <v>897</v>
      </c>
      <c r="B899" s="40" t="s">
        <v>3472</v>
      </c>
      <c r="C899" s="58" t="s">
        <v>1569</v>
      </c>
      <c r="D899" s="12" t="s">
        <v>3042</v>
      </c>
      <c r="E899" s="23" t="s">
        <v>3481</v>
      </c>
      <c r="F899" s="43" t="s">
        <v>3503</v>
      </c>
      <c r="G899" s="12" t="s">
        <v>666</v>
      </c>
    </row>
    <row r="900" spans="1:7" ht="20.100000000000001" customHeight="1">
      <c r="A900" s="23">
        <v>898</v>
      </c>
      <c r="B900" s="40" t="s">
        <v>3472</v>
      </c>
      <c r="C900" s="58" t="s">
        <v>1569</v>
      </c>
      <c r="D900" s="12" t="s">
        <v>3043</v>
      </c>
      <c r="E900" s="23" t="s">
        <v>3481</v>
      </c>
      <c r="F900" s="43" t="s">
        <v>3503</v>
      </c>
      <c r="G900" s="12" t="s">
        <v>666</v>
      </c>
    </row>
    <row r="901" spans="1:7" ht="20.100000000000001" customHeight="1">
      <c r="A901" s="23">
        <v>899</v>
      </c>
      <c r="B901" s="40" t="s">
        <v>3472</v>
      </c>
      <c r="C901" s="58" t="s">
        <v>1569</v>
      </c>
      <c r="D901" s="12" t="s">
        <v>4130</v>
      </c>
      <c r="E901" s="23" t="s">
        <v>3481</v>
      </c>
      <c r="F901" s="43" t="s">
        <v>3503</v>
      </c>
      <c r="G901" s="12" t="s">
        <v>654</v>
      </c>
    </row>
    <row r="902" spans="1:7" ht="20.100000000000001" customHeight="1">
      <c r="A902" s="23">
        <v>900</v>
      </c>
      <c r="B902" s="40" t="s">
        <v>3472</v>
      </c>
      <c r="C902" s="58" t="s">
        <v>1569</v>
      </c>
      <c r="D902" s="59" t="s">
        <v>1570</v>
      </c>
      <c r="E902" s="23" t="s">
        <v>3481</v>
      </c>
      <c r="F902" s="43" t="s">
        <v>3503</v>
      </c>
      <c r="G902" s="12" t="s">
        <v>666</v>
      </c>
    </row>
    <row r="903" spans="1:7" ht="20.100000000000001" customHeight="1">
      <c r="A903" s="23">
        <v>901</v>
      </c>
      <c r="B903" s="40" t="s">
        <v>3472</v>
      </c>
      <c r="C903" s="58" t="s">
        <v>1569</v>
      </c>
      <c r="D903" s="12" t="s">
        <v>3044</v>
      </c>
      <c r="E903" s="23" t="s">
        <v>3481</v>
      </c>
      <c r="F903" s="43" t="s">
        <v>3503</v>
      </c>
      <c r="G903" s="12" t="s">
        <v>666</v>
      </c>
    </row>
    <row r="904" spans="1:7" ht="20.100000000000001" customHeight="1">
      <c r="A904" s="23">
        <v>902</v>
      </c>
      <c r="B904" s="40" t="s">
        <v>3472</v>
      </c>
      <c r="C904" s="58" t="s">
        <v>1569</v>
      </c>
      <c r="D904" s="12" t="s">
        <v>3045</v>
      </c>
      <c r="E904" s="23" t="s">
        <v>3481</v>
      </c>
      <c r="F904" s="43" t="s">
        <v>3503</v>
      </c>
      <c r="G904" s="12" t="s">
        <v>666</v>
      </c>
    </row>
    <row r="905" spans="1:7" ht="20.100000000000001" customHeight="1">
      <c r="A905" s="23">
        <v>903</v>
      </c>
      <c r="B905" s="40" t="s">
        <v>3472</v>
      </c>
      <c r="C905" s="58" t="s">
        <v>1569</v>
      </c>
      <c r="D905" s="12" t="s">
        <v>3046</v>
      </c>
      <c r="E905" s="23" t="s">
        <v>3481</v>
      </c>
      <c r="F905" s="43" t="s">
        <v>3503</v>
      </c>
      <c r="G905" s="12" t="s">
        <v>666</v>
      </c>
    </row>
    <row r="906" spans="1:7" ht="20.100000000000001" customHeight="1">
      <c r="A906" s="23">
        <v>904</v>
      </c>
      <c r="B906" s="40" t="s">
        <v>3472</v>
      </c>
      <c r="C906" s="58" t="s">
        <v>1569</v>
      </c>
      <c r="D906" s="12" t="s">
        <v>3047</v>
      </c>
      <c r="E906" s="23" t="s">
        <v>3481</v>
      </c>
      <c r="F906" s="43" t="s">
        <v>3503</v>
      </c>
      <c r="G906" s="12" t="s">
        <v>645</v>
      </c>
    </row>
    <row r="907" spans="1:7" ht="20.100000000000001" customHeight="1">
      <c r="A907" s="23">
        <v>905</v>
      </c>
      <c r="B907" s="40" t="s">
        <v>3472</v>
      </c>
      <c r="C907" s="22" t="s">
        <v>1565</v>
      </c>
      <c r="D907" s="13" t="s">
        <v>4132</v>
      </c>
      <c r="E907" s="23" t="s">
        <v>3481</v>
      </c>
      <c r="F907" s="43" t="s">
        <v>3503</v>
      </c>
      <c r="G907" s="13" t="s">
        <v>654</v>
      </c>
    </row>
    <row r="908" spans="1:7" ht="20.100000000000001" customHeight="1">
      <c r="A908" s="23">
        <v>906</v>
      </c>
      <c r="B908" s="40" t="s">
        <v>3472</v>
      </c>
      <c r="C908" s="22" t="s">
        <v>1565</v>
      </c>
      <c r="D908" s="13" t="s">
        <v>4133</v>
      </c>
      <c r="E908" s="23" t="s">
        <v>3481</v>
      </c>
      <c r="F908" s="43" t="s">
        <v>3503</v>
      </c>
      <c r="G908" s="13" t="s">
        <v>666</v>
      </c>
    </row>
    <row r="909" spans="1:7" ht="20.100000000000001" customHeight="1">
      <c r="A909" s="23">
        <v>907</v>
      </c>
      <c r="B909" s="40" t="s">
        <v>3472</v>
      </c>
      <c r="C909" s="22" t="s">
        <v>1565</v>
      </c>
      <c r="D909" s="13" t="s">
        <v>1567</v>
      </c>
      <c r="E909" s="23" t="s">
        <v>3481</v>
      </c>
      <c r="F909" s="43" t="s">
        <v>3503</v>
      </c>
      <c r="G909" s="13" t="s">
        <v>666</v>
      </c>
    </row>
    <row r="910" spans="1:7" ht="20.100000000000001" customHeight="1">
      <c r="A910" s="23">
        <v>908</v>
      </c>
      <c r="B910" s="40" t="s">
        <v>3472</v>
      </c>
      <c r="C910" s="22" t="s">
        <v>1565</v>
      </c>
      <c r="D910" s="13" t="s">
        <v>1566</v>
      </c>
      <c r="E910" s="23" t="s">
        <v>3481</v>
      </c>
      <c r="F910" s="43" t="s">
        <v>3503</v>
      </c>
      <c r="G910" s="13" t="s">
        <v>666</v>
      </c>
    </row>
    <row r="911" spans="1:7" ht="20.100000000000001" customHeight="1">
      <c r="A911" s="23">
        <v>909</v>
      </c>
      <c r="B911" s="40" t="s">
        <v>3472</v>
      </c>
      <c r="C911" s="22" t="s">
        <v>1565</v>
      </c>
      <c r="D911" s="13" t="s">
        <v>4134</v>
      </c>
      <c r="E911" s="23" t="s">
        <v>3481</v>
      </c>
      <c r="F911" s="43" t="s">
        <v>3503</v>
      </c>
      <c r="G911" s="13" t="s">
        <v>666</v>
      </c>
    </row>
    <row r="912" spans="1:7" ht="20.100000000000001" customHeight="1">
      <c r="A912" s="23">
        <v>910</v>
      </c>
      <c r="B912" s="40" t="s">
        <v>3472</v>
      </c>
      <c r="C912" s="22" t="s">
        <v>1565</v>
      </c>
      <c r="D912" s="13" t="s">
        <v>4135</v>
      </c>
      <c r="E912" s="23" t="s">
        <v>3481</v>
      </c>
      <c r="F912" s="43" t="s">
        <v>3503</v>
      </c>
      <c r="G912" s="13" t="s">
        <v>666</v>
      </c>
    </row>
    <row r="913" spans="1:7" ht="20.100000000000001" customHeight="1">
      <c r="A913" s="23">
        <v>911</v>
      </c>
      <c r="B913" s="40" t="s">
        <v>3472</v>
      </c>
      <c r="C913" s="22" t="s">
        <v>1561</v>
      </c>
      <c r="D913" s="13" t="s">
        <v>1564</v>
      </c>
      <c r="E913" s="23" t="s">
        <v>3481</v>
      </c>
      <c r="F913" s="43" t="s">
        <v>3503</v>
      </c>
      <c r="G913" s="13" t="s">
        <v>645</v>
      </c>
    </row>
    <row r="914" spans="1:7" ht="20.100000000000001" customHeight="1">
      <c r="A914" s="23">
        <v>912</v>
      </c>
      <c r="B914" s="40" t="s">
        <v>3472</v>
      </c>
      <c r="C914" s="22" t="s">
        <v>1561</v>
      </c>
      <c r="D914" s="13" t="s">
        <v>4136</v>
      </c>
      <c r="E914" s="23" t="s">
        <v>3481</v>
      </c>
      <c r="F914" s="43" t="s">
        <v>3503</v>
      </c>
      <c r="G914" s="13" t="s">
        <v>666</v>
      </c>
    </row>
    <row r="915" spans="1:7" ht="20.100000000000001" customHeight="1">
      <c r="A915" s="23">
        <v>913</v>
      </c>
      <c r="B915" s="40" t="s">
        <v>3472</v>
      </c>
      <c r="C915" s="22" t="s">
        <v>1561</v>
      </c>
      <c r="D915" s="13" t="s">
        <v>4137</v>
      </c>
      <c r="E915" s="23" t="s">
        <v>3481</v>
      </c>
      <c r="F915" s="43" t="s">
        <v>3503</v>
      </c>
      <c r="G915" s="13" t="s">
        <v>666</v>
      </c>
    </row>
    <row r="916" spans="1:7" ht="20.100000000000001" customHeight="1">
      <c r="A916" s="23">
        <v>914</v>
      </c>
      <c r="B916" s="40" t="s">
        <v>3472</v>
      </c>
      <c r="C916" s="22" t="s">
        <v>1561</v>
      </c>
      <c r="D916" s="13" t="s">
        <v>4138</v>
      </c>
      <c r="E916" s="23" t="s">
        <v>3481</v>
      </c>
      <c r="F916" s="43" t="s">
        <v>3503</v>
      </c>
      <c r="G916" s="13" t="s">
        <v>666</v>
      </c>
    </row>
    <row r="917" spans="1:7" ht="20.100000000000001" customHeight="1">
      <c r="A917" s="23">
        <v>915</v>
      </c>
      <c r="B917" s="40" t="s">
        <v>3472</v>
      </c>
      <c r="C917" s="22" t="s">
        <v>1558</v>
      </c>
      <c r="D917" s="13" t="s">
        <v>1559</v>
      </c>
      <c r="E917" s="23" t="s">
        <v>3481</v>
      </c>
      <c r="F917" s="43" t="s">
        <v>3503</v>
      </c>
      <c r="G917" s="13" t="s">
        <v>666</v>
      </c>
    </row>
    <row r="918" spans="1:7" ht="20.100000000000001" customHeight="1">
      <c r="A918" s="23">
        <v>916</v>
      </c>
      <c r="B918" s="40" t="s">
        <v>3472</v>
      </c>
      <c r="C918" s="22" t="s">
        <v>1558</v>
      </c>
      <c r="D918" s="13" t="s">
        <v>4140</v>
      </c>
      <c r="E918" s="23" t="s">
        <v>3481</v>
      </c>
      <c r="F918" s="43" t="s">
        <v>3503</v>
      </c>
      <c r="G918" s="13" t="s">
        <v>666</v>
      </c>
    </row>
    <row r="919" spans="1:7" ht="20.100000000000001" customHeight="1">
      <c r="A919" s="23">
        <v>917</v>
      </c>
      <c r="B919" s="40" t="s">
        <v>3472</v>
      </c>
      <c r="C919" s="22" t="s">
        <v>1554</v>
      </c>
      <c r="D919" s="13" t="s">
        <v>1557</v>
      </c>
      <c r="E919" s="23" t="s">
        <v>3481</v>
      </c>
      <c r="F919" s="43" t="s">
        <v>3503</v>
      </c>
      <c r="G919" s="13" t="s">
        <v>666</v>
      </c>
    </row>
    <row r="920" spans="1:7" ht="20.100000000000001" customHeight="1">
      <c r="A920" s="23">
        <v>918</v>
      </c>
      <c r="B920" s="40" t="s">
        <v>3472</v>
      </c>
      <c r="C920" s="22" t="s">
        <v>1554</v>
      </c>
      <c r="D920" s="13" t="s">
        <v>1556</v>
      </c>
      <c r="E920" s="23" t="s">
        <v>3481</v>
      </c>
      <c r="F920" s="43" t="s">
        <v>3503</v>
      </c>
      <c r="G920" s="13" t="s">
        <v>666</v>
      </c>
    </row>
    <row r="921" spans="1:7" ht="20.100000000000001" customHeight="1">
      <c r="A921" s="23">
        <v>919</v>
      </c>
      <c r="B921" s="40" t="s">
        <v>3472</v>
      </c>
      <c r="C921" s="22" t="s">
        <v>1554</v>
      </c>
      <c r="D921" s="13" t="s">
        <v>1555</v>
      </c>
      <c r="E921" s="23" t="s">
        <v>3481</v>
      </c>
      <c r="F921" s="43" t="s">
        <v>3503</v>
      </c>
      <c r="G921" s="13" t="s">
        <v>666</v>
      </c>
    </row>
    <row r="922" spans="1:7" ht="20.100000000000001" customHeight="1">
      <c r="A922" s="23">
        <v>920</v>
      </c>
      <c r="B922" s="40" t="s">
        <v>3472</v>
      </c>
      <c r="C922" s="58" t="s">
        <v>1551</v>
      </c>
      <c r="D922" s="12" t="s">
        <v>1552</v>
      </c>
      <c r="E922" s="23" t="s">
        <v>3481</v>
      </c>
      <c r="F922" s="43" t="s">
        <v>3503</v>
      </c>
      <c r="G922" s="12" t="s">
        <v>666</v>
      </c>
    </row>
    <row r="923" spans="1:7" ht="20.100000000000001" customHeight="1">
      <c r="A923" s="23">
        <v>921</v>
      </c>
      <c r="B923" s="40" t="s">
        <v>3472</v>
      </c>
      <c r="C923" s="58" t="s">
        <v>1549</v>
      </c>
      <c r="D923" s="12" t="s">
        <v>4141</v>
      </c>
      <c r="E923" s="23" t="s">
        <v>3481</v>
      </c>
      <c r="F923" s="43" t="s">
        <v>3503</v>
      </c>
      <c r="G923" s="12" t="s">
        <v>666</v>
      </c>
    </row>
    <row r="924" spans="1:7" ht="20.100000000000001" customHeight="1">
      <c r="A924" s="23">
        <v>922</v>
      </c>
      <c r="B924" s="40" t="s">
        <v>3472</v>
      </c>
      <c r="C924" s="58" t="s">
        <v>1547</v>
      </c>
      <c r="D924" s="12" t="s">
        <v>4142</v>
      </c>
      <c r="E924" s="23" t="s">
        <v>3481</v>
      </c>
      <c r="F924" s="43" t="s">
        <v>3503</v>
      </c>
      <c r="G924" s="12" t="s">
        <v>666</v>
      </c>
    </row>
    <row r="925" spans="1:7" ht="20.100000000000001" customHeight="1">
      <c r="A925" s="23">
        <v>923</v>
      </c>
      <c r="B925" s="40" t="s">
        <v>3472</v>
      </c>
      <c r="C925" s="22" t="s">
        <v>1456</v>
      </c>
      <c r="D925" s="13" t="s">
        <v>1544</v>
      </c>
      <c r="E925" s="23" t="s">
        <v>3481</v>
      </c>
      <c r="F925" s="43" t="s">
        <v>3503</v>
      </c>
      <c r="G925" s="13" t="s">
        <v>645</v>
      </c>
    </row>
    <row r="926" spans="1:7" ht="20.100000000000001" customHeight="1">
      <c r="A926" s="23">
        <v>924</v>
      </c>
      <c r="B926" s="40" t="s">
        <v>3472</v>
      </c>
      <c r="C926" s="22" t="s">
        <v>1509</v>
      </c>
      <c r="D926" s="13" t="s">
        <v>1541</v>
      </c>
      <c r="E926" s="23" t="s">
        <v>3481</v>
      </c>
      <c r="F926" s="43" t="s">
        <v>3503</v>
      </c>
      <c r="G926" s="13" t="s">
        <v>717</v>
      </c>
    </row>
    <row r="927" spans="1:7" ht="20.100000000000001" customHeight="1">
      <c r="A927" s="23">
        <v>925</v>
      </c>
      <c r="B927" s="40" t="s">
        <v>3472</v>
      </c>
      <c r="C927" s="22" t="s">
        <v>1509</v>
      </c>
      <c r="D927" s="13" t="s">
        <v>1540</v>
      </c>
      <c r="E927" s="23" t="s">
        <v>3481</v>
      </c>
      <c r="F927" s="43" t="s">
        <v>3503</v>
      </c>
      <c r="G927" s="13" t="s">
        <v>654</v>
      </c>
    </row>
    <row r="928" spans="1:7" ht="20.100000000000001" customHeight="1">
      <c r="A928" s="23">
        <v>926</v>
      </c>
      <c r="B928" s="40" t="s">
        <v>3472</v>
      </c>
      <c r="C928" s="22" t="s">
        <v>1507</v>
      </c>
      <c r="D928" s="13" t="s">
        <v>4145</v>
      </c>
      <c r="E928" s="23" t="s">
        <v>3481</v>
      </c>
      <c r="F928" s="43" t="s">
        <v>3503</v>
      </c>
      <c r="G928" s="13" t="s">
        <v>679</v>
      </c>
    </row>
    <row r="929" spans="1:7" ht="20.100000000000001" customHeight="1">
      <c r="A929" s="23">
        <v>927</v>
      </c>
      <c r="B929" s="40" t="s">
        <v>3472</v>
      </c>
      <c r="C929" s="22" t="s">
        <v>1505</v>
      </c>
      <c r="D929" s="13" t="s">
        <v>1539</v>
      </c>
      <c r="E929" s="23" t="s">
        <v>3481</v>
      </c>
      <c r="F929" s="43" t="s">
        <v>3503</v>
      </c>
      <c r="G929" s="13" t="s">
        <v>666</v>
      </c>
    </row>
    <row r="930" spans="1:7" ht="20.100000000000001" customHeight="1">
      <c r="A930" s="23">
        <v>928</v>
      </c>
      <c r="B930" s="40" t="s">
        <v>3472</v>
      </c>
      <c r="C930" s="22" t="s">
        <v>1512</v>
      </c>
      <c r="D930" s="13" t="s">
        <v>1538</v>
      </c>
      <c r="E930" s="23" t="s">
        <v>3481</v>
      </c>
      <c r="F930" s="43" t="s">
        <v>3503</v>
      </c>
      <c r="G930" s="13" t="s">
        <v>1218</v>
      </c>
    </row>
    <row r="931" spans="1:7" ht="20.100000000000001" customHeight="1">
      <c r="A931" s="23">
        <v>929</v>
      </c>
      <c r="B931" s="40" t="s">
        <v>3472</v>
      </c>
      <c r="C931" s="22" t="s">
        <v>1505</v>
      </c>
      <c r="D931" s="13" t="s">
        <v>1537</v>
      </c>
      <c r="E931" s="23" t="s">
        <v>3481</v>
      </c>
      <c r="F931" s="43" t="s">
        <v>3503</v>
      </c>
      <c r="G931" s="13" t="s">
        <v>654</v>
      </c>
    </row>
    <row r="932" spans="1:7" ht="20.100000000000001" customHeight="1">
      <c r="A932" s="23">
        <v>930</v>
      </c>
      <c r="B932" s="40" t="s">
        <v>3472</v>
      </c>
      <c r="C932" s="22" t="s">
        <v>1507</v>
      </c>
      <c r="D932" s="13" t="s">
        <v>1536</v>
      </c>
      <c r="E932" s="23" t="s">
        <v>3481</v>
      </c>
      <c r="F932" s="43" t="s">
        <v>3503</v>
      </c>
      <c r="G932" s="13" t="s">
        <v>645</v>
      </c>
    </row>
    <row r="933" spans="1:7" ht="20.100000000000001" customHeight="1">
      <c r="A933" s="23">
        <v>931</v>
      </c>
      <c r="B933" s="40" t="s">
        <v>3472</v>
      </c>
      <c r="C933" s="22" t="s">
        <v>1512</v>
      </c>
      <c r="D933" s="13" t="s">
        <v>1535</v>
      </c>
      <c r="E933" s="23" t="s">
        <v>3481</v>
      </c>
      <c r="F933" s="43" t="s">
        <v>3503</v>
      </c>
      <c r="G933" s="13" t="s">
        <v>717</v>
      </c>
    </row>
    <row r="934" spans="1:7" ht="20.100000000000001" customHeight="1">
      <c r="A934" s="23">
        <v>932</v>
      </c>
      <c r="B934" s="40" t="s">
        <v>3472</v>
      </c>
      <c r="C934" s="22" t="s">
        <v>1512</v>
      </c>
      <c r="D934" s="13" t="s">
        <v>1534</v>
      </c>
      <c r="E934" s="23" t="s">
        <v>3481</v>
      </c>
      <c r="F934" s="43" t="s">
        <v>3503</v>
      </c>
      <c r="G934" s="13" t="s">
        <v>654</v>
      </c>
    </row>
    <row r="935" spans="1:7" ht="20.100000000000001" customHeight="1">
      <c r="A935" s="23">
        <v>933</v>
      </c>
      <c r="B935" s="40" t="s">
        <v>3472</v>
      </c>
      <c r="C935" s="22" t="s">
        <v>1505</v>
      </c>
      <c r="D935" s="13" t="s">
        <v>1533</v>
      </c>
      <c r="E935" s="23" t="s">
        <v>3481</v>
      </c>
      <c r="F935" s="43" t="s">
        <v>3503</v>
      </c>
      <c r="G935" s="13" t="s">
        <v>666</v>
      </c>
    </row>
    <row r="936" spans="1:7" ht="20.100000000000001" customHeight="1">
      <c r="A936" s="23">
        <v>934</v>
      </c>
      <c r="B936" s="40" t="s">
        <v>3472</v>
      </c>
      <c r="C936" s="22" t="s">
        <v>1509</v>
      </c>
      <c r="D936" s="13" t="s">
        <v>4146</v>
      </c>
      <c r="E936" s="23" t="s">
        <v>3481</v>
      </c>
      <c r="F936" s="43" t="s">
        <v>3503</v>
      </c>
      <c r="G936" s="13" t="s">
        <v>666</v>
      </c>
    </row>
    <row r="937" spans="1:7" ht="20.100000000000001" customHeight="1">
      <c r="A937" s="23">
        <v>935</v>
      </c>
      <c r="B937" s="40" t="s">
        <v>3472</v>
      </c>
      <c r="C937" s="22" t="s">
        <v>1499</v>
      </c>
      <c r="D937" s="13" t="s">
        <v>1532</v>
      </c>
      <c r="E937" s="23" t="s">
        <v>3481</v>
      </c>
      <c r="F937" s="43" t="s">
        <v>3503</v>
      </c>
      <c r="G937" s="13" t="s">
        <v>717</v>
      </c>
    </row>
    <row r="938" spans="1:7" ht="20.100000000000001" customHeight="1">
      <c r="A938" s="23">
        <v>936</v>
      </c>
      <c r="B938" s="40" t="s">
        <v>3472</v>
      </c>
      <c r="C938" s="22" t="s">
        <v>1509</v>
      </c>
      <c r="D938" s="13" t="s">
        <v>1508</v>
      </c>
      <c r="E938" s="23" t="s">
        <v>3481</v>
      </c>
      <c r="F938" s="43" t="s">
        <v>3503</v>
      </c>
      <c r="G938" s="13" t="s">
        <v>654</v>
      </c>
    </row>
    <row r="939" spans="1:7" ht="20.100000000000001" customHeight="1">
      <c r="A939" s="23">
        <v>937</v>
      </c>
      <c r="B939" s="40" t="s">
        <v>3472</v>
      </c>
      <c r="C939" s="22" t="s">
        <v>1514</v>
      </c>
      <c r="D939" s="13" t="s">
        <v>1531</v>
      </c>
      <c r="E939" s="23" t="s">
        <v>3481</v>
      </c>
      <c r="F939" s="43" t="s">
        <v>3503</v>
      </c>
      <c r="G939" s="13" t="s">
        <v>654</v>
      </c>
    </row>
    <row r="940" spans="1:7" ht="20.100000000000001" customHeight="1">
      <c r="A940" s="23">
        <v>938</v>
      </c>
      <c r="B940" s="40" t="s">
        <v>3472</v>
      </c>
      <c r="C940" s="22" t="s">
        <v>1509</v>
      </c>
      <c r="D940" s="13" t="s">
        <v>1530</v>
      </c>
      <c r="E940" s="23" t="s">
        <v>3481</v>
      </c>
      <c r="F940" s="43" t="s">
        <v>3503</v>
      </c>
      <c r="G940" s="13" t="s">
        <v>666</v>
      </c>
    </row>
    <row r="941" spans="1:7" ht="20.100000000000001" customHeight="1">
      <c r="A941" s="23">
        <v>939</v>
      </c>
      <c r="B941" s="40" t="s">
        <v>3472</v>
      </c>
      <c r="C941" s="22" t="s">
        <v>1494</v>
      </c>
      <c r="D941" s="13" t="s">
        <v>4147</v>
      </c>
      <c r="E941" s="23" t="s">
        <v>3481</v>
      </c>
      <c r="F941" s="43" t="s">
        <v>3503</v>
      </c>
      <c r="G941" s="13" t="s">
        <v>666</v>
      </c>
    </row>
    <row r="942" spans="1:7" ht="20.100000000000001" customHeight="1">
      <c r="A942" s="23">
        <v>940</v>
      </c>
      <c r="B942" s="40" t="s">
        <v>3472</v>
      </c>
      <c r="C942" s="22" t="s">
        <v>1491</v>
      </c>
      <c r="D942" s="13" t="s">
        <v>1529</v>
      </c>
      <c r="E942" s="23" t="s">
        <v>3481</v>
      </c>
      <c r="F942" s="43" t="s">
        <v>3503</v>
      </c>
      <c r="G942" s="13" t="s">
        <v>666</v>
      </c>
    </row>
    <row r="943" spans="1:7" ht="20.100000000000001" customHeight="1">
      <c r="A943" s="23">
        <v>941</v>
      </c>
      <c r="B943" s="40" t="s">
        <v>3472</v>
      </c>
      <c r="C943" s="22" t="s">
        <v>1499</v>
      </c>
      <c r="D943" s="13" t="s">
        <v>1528</v>
      </c>
      <c r="E943" s="23" t="s">
        <v>3481</v>
      </c>
      <c r="F943" s="43" t="s">
        <v>3503</v>
      </c>
      <c r="G943" s="13" t="s">
        <v>666</v>
      </c>
    </row>
    <row r="944" spans="1:7" ht="20.100000000000001" customHeight="1">
      <c r="A944" s="23">
        <v>942</v>
      </c>
      <c r="B944" s="40" t="s">
        <v>3472</v>
      </c>
      <c r="C944" s="22" t="s">
        <v>1527</v>
      </c>
      <c r="D944" s="13" t="s">
        <v>1526</v>
      </c>
      <c r="E944" s="23" t="s">
        <v>3481</v>
      </c>
      <c r="F944" s="43" t="s">
        <v>3503</v>
      </c>
      <c r="G944" s="13" t="s">
        <v>666</v>
      </c>
    </row>
    <row r="945" spans="1:7" ht="20.100000000000001" customHeight="1">
      <c r="A945" s="23">
        <v>943</v>
      </c>
      <c r="B945" s="40" t="s">
        <v>3472</v>
      </c>
      <c r="C945" s="22" t="s">
        <v>1509</v>
      </c>
      <c r="D945" s="13" t="s">
        <v>1525</v>
      </c>
      <c r="E945" s="23" t="s">
        <v>3481</v>
      </c>
      <c r="F945" s="43" t="s">
        <v>3503</v>
      </c>
      <c r="G945" s="13" t="s">
        <v>666</v>
      </c>
    </row>
    <row r="946" spans="1:7" ht="20.100000000000001" customHeight="1">
      <c r="A946" s="23">
        <v>944</v>
      </c>
      <c r="B946" s="40" t="s">
        <v>3472</v>
      </c>
      <c r="C946" s="22" t="s">
        <v>1509</v>
      </c>
      <c r="D946" s="13" t="s">
        <v>1524</v>
      </c>
      <c r="E946" s="23" t="s">
        <v>3481</v>
      </c>
      <c r="F946" s="43" t="s">
        <v>3503</v>
      </c>
      <c r="G946" s="13" t="s">
        <v>666</v>
      </c>
    </row>
    <row r="947" spans="1:7" ht="20.100000000000001" customHeight="1">
      <c r="A947" s="23">
        <v>945</v>
      </c>
      <c r="B947" s="40" t="s">
        <v>3472</v>
      </c>
      <c r="C947" s="22" t="s">
        <v>1497</v>
      </c>
      <c r="D947" s="13" t="s">
        <v>1523</v>
      </c>
      <c r="E947" s="23" t="s">
        <v>3481</v>
      </c>
      <c r="F947" s="43" t="s">
        <v>3503</v>
      </c>
      <c r="G947" s="13" t="s">
        <v>666</v>
      </c>
    </row>
    <row r="948" spans="1:7" ht="20.100000000000001" customHeight="1">
      <c r="A948" s="23">
        <v>946</v>
      </c>
      <c r="B948" s="40" t="s">
        <v>3472</v>
      </c>
      <c r="C948" s="22" t="s">
        <v>1493</v>
      </c>
      <c r="D948" s="13" t="s">
        <v>1522</v>
      </c>
      <c r="E948" s="23" t="s">
        <v>3481</v>
      </c>
      <c r="F948" s="43" t="s">
        <v>3503</v>
      </c>
      <c r="G948" s="13" t="s">
        <v>666</v>
      </c>
    </row>
    <row r="949" spans="1:7" ht="20.100000000000001" customHeight="1">
      <c r="A949" s="23">
        <v>947</v>
      </c>
      <c r="B949" s="40" t="s">
        <v>3472</v>
      </c>
      <c r="C949" s="22" t="s">
        <v>1507</v>
      </c>
      <c r="D949" s="13" t="s">
        <v>4148</v>
      </c>
      <c r="E949" s="23" t="s">
        <v>3481</v>
      </c>
      <c r="F949" s="43" t="s">
        <v>3503</v>
      </c>
      <c r="G949" s="13" t="s">
        <v>666</v>
      </c>
    </row>
    <row r="950" spans="1:7" ht="20.100000000000001" customHeight="1">
      <c r="A950" s="23">
        <v>948</v>
      </c>
      <c r="B950" s="40" t="s">
        <v>3472</v>
      </c>
      <c r="C950" s="22" t="s">
        <v>1507</v>
      </c>
      <c r="D950" s="13" t="s">
        <v>1521</v>
      </c>
      <c r="E950" s="23" t="s">
        <v>3481</v>
      </c>
      <c r="F950" s="43" t="s">
        <v>3503</v>
      </c>
      <c r="G950" s="13" t="s">
        <v>666</v>
      </c>
    </row>
    <row r="951" spans="1:7" ht="20.100000000000001" customHeight="1">
      <c r="A951" s="23">
        <v>949</v>
      </c>
      <c r="B951" s="40" t="s">
        <v>3472</v>
      </c>
      <c r="C951" s="22" t="s">
        <v>1502</v>
      </c>
      <c r="D951" s="13" t="s">
        <v>1520</v>
      </c>
      <c r="E951" s="23" t="s">
        <v>3481</v>
      </c>
      <c r="F951" s="43" t="s">
        <v>3503</v>
      </c>
      <c r="G951" s="13" t="s">
        <v>666</v>
      </c>
    </row>
    <row r="952" spans="1:7" ht="20.100000000000001" customHeight="1">
      <c r="A952" s="23">
        <v>950</v>
      </c>
      <c r="B952" s="40" t="s">
        <v>3472</v>
      </c>
      <c r="C952" s="22" t="s">
        <v>1509</v>
      </c>
      <c r="D952" s="13" t="s">
        <v>1519</v>
      </c>
      <c r="E952" s="23" t="s">
        <v>3481</v>
      </c>
      <c r="F952" s="43" t="s">
        <v>3503</v>
      </c>
      <c r="G952" s="13" t="s">
        <v>666</v>
      </c>
    </row>
    <row r="953" spans="1:7" ht="20.100000000000001" customHeight="1">
      <c r="A953" s="23">
        <v>951</v>
      </c>
      <c r="B953" s="40" t="s">
        <v>3472</v>
      </c>
      <c r="C953" s="22" t="s">
        <v>1483</v>
      </c>
      <c r="D953" s="13" t="s">
        <v>1518</v>
      </c>
      <c r="E953" s="23" t="s">
        <v>3481</v>
      </c>
      <c r="F953" s="43" t="s">
        <v>3503</v>
      </c>
      <c r="G953" s="13" t="s">
        <v>666</v>
      </c>
    </row>
    <row r="954" spans="1:7" ht="20.100000000000001" customHeight="1">
      <c r="A954" s="23">
        <v>952</v>
      </c>
      <c r="B954" s="40" t="s">
        <v>3472</v>
      </c>
      <c r="C954" s="22" t="s">
        <v>1485</v>
      </c>
      <c r="D954" s="13" t="s">
        <v>1517</v>
      </c>
      <c r="E954" s="23" t="s">
        <v>3481</v>
      </c>
      <c r="F954" s="43" t="s">
        <v>3503</v>
      </c>
      <c r="G954" s="13" t="s">
        <v>666</v>
      </c>
    </row>
    <row r="955" spans="1:7" ht="20.100000000000001" customHeight="1">
      <c r="A955" s="23">
        <v>953</v>
      </c>
      <c r="B955" s="40" t="s">
        <v>3472</v>
      </c>
      <c r="C955" s="22" t="s">
        <v>1482</v>
      </c>
      <c r="D955" s="13" t="s">
        <v>1516</v>
      </c>
      <c r="E955" s="23" t="s">
        <v>3481</v>
      </c>
      <c r="F955" s="43" t="s">
        <v>3503</v>
      </c>
      <c r="G955" s="13" t="s">
        <v>666</v>
      </c>
    </row>
    <row r="956" spans="1:7" ht="20.100000000000001" customHeight="1">
      <c r="A956" s="23">
        <v>954</v>
      </c>
      <c r="B956" s="40" t="s">
        <v>3472</v>
      </c>
      <c r="C956" s="22" t="s">
        <v>1515</v>
      </c>
      <c r="D956" s="13" t="s">
        <v>4149</v>
      </c>
      <c r="E956" s="23" t="s">
        <v>3481</v>
      </c>
      <c r="F956" s="43" t="s">
        <v>3503</v>
      </c>
      <c r="G956" s="13" t="s">
        <v>666</v>
      </c>
    </row>
    <row r="957" spans="1:7" ht="20.100000000000001" customHeight="1">
      <c r="A957" s="23">
        <v>955</v>
      </c>
      <c r="B957" s="40" t="s">
        <v>3472</v>
      </c>
      <c r="C957" s="60" t="s">
        <v>1459</v>
      </c>
      <c r="D957" s="22" t="s">
        <v>4154</v>
      </c>
      <c r="E957" s="23" t="s">
        <v>3481</v>
      </c>
      <c r="F957" s="43" t="s">
        <v>3503</v>
      </c>
      <c r="G957" s="61" t="s">
        <v>654</v>
      </c>
    </row>
    <row r="958" spans="1:7" ht="20.100000000000001" customHeight="1">
      <c r="A958" s="23">
        <v>956</v>
      </c>
      <c r="B958" s="40" t="s">
        <v>3472</v>
      </c>
      <c r="C958" s="60" t="s">
        <v>1459</v>
      </c>
      <c r="D958" s="22" t="s">
        <v>1480</v>
      </c>
      <c r="E958" s="23" t="s">
        <v>3481</v>
      </c>
      <c r="F958" s="43" t="s">
        <v>3503</v>
      </c>
      <c r="G958" s="61" t="s">
        <v>654</v>
      </c>
    </row>
    <row r="959" spans="1:7" ht="20.100000000000001" customHeight="1">
      <c r="A959" s="23">
        <v>957</v>
      </c>
      <c r="B959" s="40" t="s">
        <v>3472</v>
      </c>
      <c r="C959" s="60" t="s">
        <v>1459</v>
      </c>
      <c r="D959" s="61" t="s">
        <v>1479</v>
      </c>
      <c r="E959" s="23" t="s">
        <v>3481</v>
      </c>
      <c r="F959" s="43" t="s">
        <v>3503</v>
      </c>
      <c r="G959" s="61" t="s">
        <v>645</v>
      </c>
    </row>
    <row r="960" spans="1:7" ht="20.100000000000001" customHeight="1">
      <c r="A960" s="23">
        <v>958</v>
      </c>
      <c r="B960" s="40" t="s">
        <v>3472</v>
      </c>
      <c r="C960" s="60" t="s">
        <v>1459</v>
      </c>
      <c r="D960" s="61" t="s">
        <v>4153</v>
      </c>
      <c r="E960" s="23" t="s">
        <v>3481</v>
      </c>
      <c r="F960" s="43" t="s">
        <v>3503</v>
      </c>
      <c r="G960" s="61" t="s">
        <v>666</v>
      </c>
    </row>
    <row r="961" spans="1:7" ht="20.100000000000001" customHeight="1">
      <c r="A961" s="23">
        <v>959</v>
      </c>
      <c r="B961" s="40" t="s">
        <v>3472</v>
      </c>
      <c r="C961" s="60" t="s">
        <v>1457</v>
      </c>
      <c r="D961" s="61" t="s">
        <v>1478</v>
      </c>
      <c r="E961" s="23" t="s">
        <v>3481</v>
      </c>
      <c r="F961" s="43" t="s">
        <v>3503</v>
      </c>
      <c r="G961" s="61" t="s">
        <v>654</v>
      </c>
    </row>
    <row r="962" spans="1:7" ht="20.100000000000001" customHeight="1">
      <c r="A962" s="23">
        <v>960</v>
      </c>
      <c r="B962" s="40" t="s">
        <v>3472</v>
      </c>
      <c r="C962" s="60" t="s">
        <v>1457</v>
      </c>
      <c r="D962" s="61" t="s">
        <v>1477</v>
      </c>
      <c r="E962" s="23" t="s">
        <v>3481</v>
      </c>
      <c r="F962" s="43" t="s">
        <v>3503</v>
      </c>
      <c r="G962" s="61" t="s">
        <v>666</v>
      </c>
    </row>
    <row r="963" spans="1:7" ht="20.100000000000001" customHeight="1">
      <c r="A963" s="23">
        <v>961</v>
      </c>
      <c r="B963" s="40" t="s">
        <v>3472</v>
      </c>
      <c r="C963" s="60" t="s">
        <v>1457</v>
      </c>
      <c r="D963" s="61" t="s">
        <v>1476</v>
      </c>
      <c r="E963" s="23" t="s">
        <v>3481</v>
      </c>
      <c r="F963" s="43" t="s">
        <v>3503</v>
      </c>
      <c r="G963" s="61" t="s">
        <v>666</v>
      </c>
    </row>
    <row r="964" spans="1:7" ht="20.100000000000001" customHeight="1">
      <c r="A964" s="23">
        <v>962</v>
      </c>
      <c r="B964" s="40" t="s">
        <v>3472</v>
      </c>
      <c r="C964" s="60" t="s">
        <v>1452</v>
      </c>
      <c r="D964" s="61" t="s">
        <v>1475</v>
      </c>
      <c r="E964" s="23" t="s">
        <v>3481</v>
      </c>
      <c r="F964" s="43" t="s">
        <v>3503</v>
      </c>
      <c r="G964" s="61" t="s">
        <v>645</v>
      </c>
    </row>
    <row r="965" spans="1:7" ht="20.100000000000001" customHeight="1">
      <c r="A965" s="23">
        <v>963</v>
      </c>
      <c r="B965" s="40" t="s">
        <v>3472</v>
      </c>
      <c r="C965" s="60" t="s">
        <v>1450</v>
      </c>
      <c r="D965" s="61" t="s">
        <v>1474</v>
      </c>
      <c r="E965" s="23" t="s">
        <v>3481</v>
      </c>
      <c r="F965" s="43" t="s">
        <v>3503</v>
      </c>
      <c r="G965" s="61" t="s">
        <v>666</v>
      </c>
    </row>
    <row r="966" spans="1:7" ht="20.100000000000001" customHeight="1">
      <c r="A966" s="23">
        <v>964</v>
      </c>
      <c r="B966" s="40" t="s">
        <v>3472</v>
      </c>
      <c r="C966" s="60" t="s">
        <v>1454</v>
      </c>
      <c r="D966" s="61" t="s">
        <v>1473</v>
      </c>
      <c r="E966" s="23" t="s">
        <v>3481</v>
      </c>
      <c r="F966" s="43" t="s">
        <v>3503</v>
      </c>
      <c r="G966" s="61" t="s">
        <v>654</v>
      </c>
    </row>
    <row r="967" spans="1:7" ht="20.100000000000001" customHeight="1">
      <c r="A967" s="23">
        <v>965</v>
      </c>
      <c r="B967" s="40" t="s">
        <v>3472</v>
      </c>
      <c r="C967" s="60" t="s">
        <v>1429</v>
      </c>
      <c r="D967" s="61" t="s">
        <v>1472</v>
      </c>
      <c r="E967" s="23" t="s">
        <v>3481</v>
      </c>
      <c r="F967" s="43" t="s">
        <v>3503</v>
      </c>
      <c r="G967" s="61" t="s">
        <v>666</v>
      </c>
    </row>
    <row r="968" spans="1:7" ht="20.100000000000001" customHeight="1">
      <c r="A968" s="23">
        <v>966</v>
      </c>
      <c r="B968" s="40" t="s">
        <v>3472</v>
      </c>
      <c r="C968" s="60" t="s">
        <v>1429</v>
      </c>
      <c r="D968" s="61" t="s">
        <v>4155</v>
      </c>
      <c r="E968" s="23" t="s">
        <v>3481</v>
      </c>
      <c r="F968" s="43" t="s">
        <v>3503</v>
      </c>
      <c r="G968" s="61" t="s">
        <v>666</v>
      </c>
    </row>
    <row r="969" spans="1:7" ht="20.100000000000001" customHeight="1">
      <c r="A969" s="23">
        <v>967</v>
      </c>
      <c r="B969" s="40" t="s">
        <v>3472</v>
      </c>
      <c r="C969" s="60" t="s">
        <v>1456</v>
      </c>
      <c r="D969" s="61" t="s">
        <v>1471</v>
      </c>
      <c r="E969" s="23" t="s">
        <v>3481</v>
      </c>
      <c r="F969" s="43" t="s">
        <v>3503</v>
      </c>
      <c r="G969" s="61" t="s">
        <v>654</v>
      </c>
    </row>
    <row r="970" spans="1:7" ht="20.100000000000001" customHeight="1">
      <c r="A970" s="23">
        <v>968</v>
      </c>
      <c r="B970" s="40" t="s">
        <v>3472</v>
      </c>
      <c r="C970" s="60" t="s">
        <v>1456</v>
      </c>
      <c r="D970" s="61" t="s">
        <v>1470</v>
      </c>
      <c r="E970" s="23" t="s">
        <v>3481</v>
      </c>
      <c r="F970" s="43" t="s">
        <v>3503</v>
      </c>
      <c r="G970" s="61" t="s">
        <v>666</v>
      </c>
    </row>
    <row r="971" spans="1:7" ht="20.100000000000001" customHeight="1">
      <c r="A971" s="23">
        <v>969</v>
      </c>
      <c r="B971" s="40" t="s">
        <v>3472</v>
      </c>
      <c r="C971" s="60" t="s">
        <v>1440</v>
      </c>
      <c r="D971" s="61" t="s">
        <v>1469</v>
      </c>
      <c r="E971" s="23" t="s">
        <v>3481</v>
      </c>
      <c r="F971" s="43" t="s">
        <v>3503</v>
      </c>
      <c r="G971" s="61" t="s">
        <v>654</v>
      </c>
    </row>
    <row r="972" spans="1:7" ht="20.100000000000001" customHeight="1">
      <c r="A972" s="23">
        <v>970</v>
      </c>
      <c r="B972" s="40" t="s">
        <v>3472</v>
      </c>
      <c r="C972" s="60" t="s">
        <v>1440</v>
      </c>
      <c r="D972" s="61" t="s">
        <v>1468</v>
      </c>
      <c r="E972" s="23" t="s">
        <v>3481</v>
      </c>
      <c r="F972" s="43" t="s">
        <v>3503</v>
      </c>
      <c r="G972" s="61" t="s">
        <v>654</v>
      </c>
    </row>
    <row r="973" spans="1:7" ht="20.100000000000001" customHeight="1">
      <c r="A973" s="23">
        <v>971</v>
      </c>
      <c r="B973" s="40" t="s">
        <v>3472</v>
      </c>
      <c r="C973" s="60" t="s">
        <v>1440</v>
      </c>
      <c r="D973" s="61" t="s">
        <v>1467</v>
      </c>
      <c r="E973" s="23" t="s">
        <v>3481</v>
      </c>
      <c r="F973" s="43" t="s">
        <v>3503</v>
      </c>
      <c r="G973" s="61" t="s">
        <v>666</v>
      </c>
    </row>
    <row r="974" spans="1:7" ht="20.100000000000001" customHeight="1">
      <c r="A974" s="23">
        <v>972</v>
      </c>
      <c r="B974" s="40" t="s">
        <v>3472</v>
      </c>
      <c r="C974" s="60" t="s">
        <v>1426</v>
      </c>
      <c r="D974" s="61" t="s">
        <v>1466</v>
      </c>
      <c r="E974" s="23" t="s">
        <v>3481</v>
      </c>
      <c r="F974" s="43" t="s">
        <v>3503</v>
      </c>
      <c r="G974" s="61" t="s">
        <v>645</v>
      </c>
    </row>
    <row r="975" spans="1:7" ht="20.100000000000001" customHeight="1">
      <c r="A975" s="23">
        <v>973</v>
      </c>
      <c r="B975" s="40" t="s">
        <v>3472</v>
      </c>
      <c r="C975" s="60" t="s">
        <v>1446</v>
      </c>
      <c r="D975" s="61" t="s">
        <v>4156</v>
      </c>
      <c r="E975" s="23" t="s">
        <v>3481</v>
      </c>
      <c r="F975" s="43" t="s">
        <v>3503</v>
      </c>
      <c r="G975" s="61" t="s">
        <v>666</v>
      </c>
    </row>
    <row r="976" spans="1:7" ht="20.100000000000001" customHeight="1">
      <c r="A976" s="23">
        <v>974</v>
      </c>
      <c r="B976" s="40" t="s">
        <v>3472</v>
      </c>
      <c r="C976" s="60" t="s">
        <v>1433</v>
      </c>
      <c r="D976" s="61" t="s">
        <v>1465</v>
      </c>
      <c r="E976" s="23" t="s">
        <v>3481</v>
      </c>
      <c r="F976" s="43" t="s">
        <v>3503</v>
      </c>
      <c r="G976" s="61" t="s">
        <v>654</v>
      </c>
    </row>
    <row r="977" spans="1:7" ht="20.100000000000001" customHeight="1">
      <c r="A977" s="23">
        <v>975</v>
      </c>
      <c r="B977" s="40" t="s">
        <v>3472</v>
      </c>
      <c r="C977" s="60" t="s">
        <v>1433</v>
      </c>
      <c r="D977" s="61" t="s">
        <v>1464</v>
      </c>
      <c r="E977" s="23" t="s">
        <v>3481</v>
      </c>
      <c r="F977" s="43" t="s">
        <v>3503</v>
      </c>
      <c r="G977" s="61" t="s">
        <v>666</v>
      </c>
    </row>
    <row r="978" spans="1:7" ht="20.100000000000001" customHeight="1">
      <c r="A978" s="23">
        <v>976</v>
      </c>
      <c r="B978" s="40" t="s">
        <v>3472</v>
      </c>
      <c r="C978" s="60" t="s">
        <v>1441</v>
      </c>
      <c r="D978" s="61" t="s">
        <v>4157</v>
      </c>
      <c r="E978" s="23" t="s">
        <v>3481</v>
      </c>
      <c r="F978" s="43" t="s">
        <v>3503</v>
      </c>
      <c r="G978" s="61" t="s">
        <v>654</v>
      </c>
    </row>
    <row r="979" spans="1:7" ht="20.100000000000001" customHeight="1">
      <c r="A979" s="23">
        <v>977</v>
      </c>
      <c r="B979" s="40" t="s">
        <v>3472</v>
      </c>
      <c r="C979" s="60" t="s">
        <v>1441</v>
      </c>
      <c r="D979" s="61" t="s">
        <v>4158</v>
      </c>
      <c r="E979" s="23" t="s">
        <v>3481</v>
      </c>
      <c r="F979" s="43" t="s">
        <v>3503</v>
      </c>
      <c r="G979" s="61" t="s">
        <v>666</v>
      </c>
    </row>
    <row r="980" spans="1:7" ht="20.100000000000001" customHeight="1">
      <c r="A980" s="23">
        <v>978</v>
      </c>
      <c r="B980" s="40" t="s">
        <v>3472</v>
      </c>
      <c r="C980" s="60" t="s">
        <v>1441</v>
      </c>
      <c r="D980" s="61" t="s">
        <v>1463</v>
      </c>
      <c r="E980" s="23" t="s">
        <v>3481</v>
      </c>
      <c r="F980" s="43" t="s">
        <v>3503</v>
      </c>
      <c r="G980" s="61" t="s">
        <v>666</v>
      </c>
    </row>
    <row r="981" spans="1:7" ht="20.100000000000001" customHeight="1">
      <c r="A981" s="23">
        <v>979</v>
      </c>
      <c r="B981" s="40" t="s">
        <v>3472</v>
      </c>
      <c r="C981" s="60" t="s">
        <v>1441</v>
      </c>
      <c r="D981" s="61" t="s">
        <v>4159</v>
      </c>
      <c r="E981" s="23" t="s">
        <v>3481</v>
      </c>
      <c r="F981" s="43" t="s">
        <v>3503</v>
      </c>
      <c r="G981" s="61" t="s">
        <v>666</v>
      </c>
    </row>
    <row r="982" spans="1:7" ht="20.100000000000001" customHeight="1">
      <c r="A982" s="23">
        <v>980</v>
      </c>
      <c r="B982" s="40" t="s">
        <v>3473</v>
      </c>
      <c r="C982" s="23" t="s">
        <v>1868</v>
      </c>
      <c r="D982" s="23" t="s">
        <v>4168</v>
      </c>
      <c r="E982" s="23" t="s">
        <v>3481</v>
      </c>
      <c r="F982" s="43" t="s">
        <v>3503</v>
      </c>
      <c r="G982" s="23" t="s">
        <v>645</v>
      </c>
    </row>
    <row r="983" spans="1:7" ht="20.100000000000001" customHeight="1">
      <c r="A983" s="23">
        <v>981</v>
      </c>
      <c r="B983" s="40" t="s">
        <v>3473</v>
      </c>
      <c r="C983" s="23" t="s">
        <v>1718</v>
      </c>
      <c r="D983" s="24" t="s">
        <v>2087</v>
      </c>
      <c r="E983" s="23" t="s">
        <v>3481</v>
      </c>
      <c r="F983" s="43" t="s">
        <v>3503</v>
      </c>
      <c r="G983" s="23" t="s">
        <v>645</v>
      </c>
    </row>
    <row r="984" spans="1:7" ht="20.100000000000001" customHeight="1">
      <c r="A984" s="23">
        <v>982</v>
      </c>
      <c r="B984" s="40" t="s">
        <v>3473</v>
      </c>
      <c r="C984" s="23" t="s">
        <v>1703</v>
      </c>
      <c r="D984" s="24" t="s">
        <v>4169</v>
      </c>
      <c r="E984" s="23" t="s">
        <v>3481</v>
      </c>
      <c r="F984" s="43" t="s">
        <v>3503</v>
      </c>
      <c r="G984" s="23" t="s">
        <v>645</v>
      </c>
    </row>
    <row r="985" spans="1:7" ht="20.100000000000001" customHeight="1">
      <c r="A985" s="23">
        <v>983</v>
      </c>
      <c r="B985" s="40" t="s">
        <v>3473</v>
      </c>
      <c r="C985" s="23" t="s">
        <v>1734</v>
      </c>
      <c r="D985" s="24" t="s">
        <v>2078</v>
      </c>
      <c r="E985" s="23" t="s">
        <v>3481</v>
      </c>
      <c r="F985" s="43" t="s">
        <v>3503</v>
      </c>
      <c r="G985" s="23" t="s">
        <v>717</v>
      </c>
    </row>
    <row r="986" spans="1:7" ht="20.100000000000001" customHeight="1">
      <c r="A986" s="23">
        <v>984</v>
      </c>
      <c r="B986" s="40" t="s">
        <v>3473</v>
      </c>
      <c r="C986" s="23" t="s">
        <v>1757</v>
      </c>
      <c r="D986" s="24" t="s">
        <v>2050</v>
      </c>
      <c r="E986" s="23" t="s">
        <v>3481</v>
      </c>
      <c r="F986" s="43" t="s">
        <v>3503</v>
      </c>
      <c r="G986" s="23" t="s">
        <v>645</v>
      </c>
    </row>
    <row r="987" spans="1:7" ht="20.100000000000001" customHeight="1">
      <c r="A987" s="23">
        <v>985</v>
      </c>
      <c r="B987" s="40" t="s">
        <v>3473</v>
      </c>
      <c r="C987" s="23" t="s">
        <v>1711</v>
      </c>
      <c r="D987" s="24" t="s">
        <v>4170</v>
      </c>
      <c r="E987" s="23" t="s">
        <v>3481</v>
      </c>
      <c r="F987" s="43" t="s">
        <v>3503</v>
      </c>
      <c r="G987" s="23" t="s">
        <v>645</v>
      </c>
    </row>
    <row r="988" spans="1:7" ht="20.100000000000001" customHeight="1">
      <c r="A988" s="23">
        <v>986</v>
      </c>
      <c r="B988" s="40" t="s">
        <v>3473</v>
      </c>
      <c r="C988" s="23" t="s">
        <v>1724</v>
      </c>
      <c r="D988" s="24" t="s">
        <v>4171</v>
      </c>
      <c r="E988" s="23" t="s">
        <v>3481</v>
      </c>
      <c r="F988" s="43" t="s">
        <v>3503</v>
      </c>
      <c r="G988" s="23" t="s">
        <v>666</v>
      </c>
    </row>
    <row r="989" spans="1:7" ht="20.100000000000001" customHeight="1">
      <c r="A989" s="23">
        <v>987</v>
      </c>
      <c r="B989" s="40" t="s">
        <v>3473</v>
      </c>
      <c r="C989" s="23" t="s">
        <v>1868</v>
      </c>
      <c r="D989" s="24" t="s">
        <v>4172</v>
      </c>
      <c r="E989" s="23" t="s">
        <v>3481</v>
      </c>
      <c r="F989" s="43" t="s">
        <v>3503</v>
      </c>
      <c r="G989" s="23" t="s">
        <v>666</v>
      </c>
    </row>
    <row r="990" spans="1:7" ht="20.100000000000001" customHeight="1">
      <c r="A990" s="23">
        <v>988</v>
      </c>
      <c r="B990" s="40" t="s">
        <v>3473</v>
      </c>
      <c r="C990" s="23" t="s">
        <v>1701</v>
      </c>
      <c r="D990" s="24" t="s">
        <v>2104</v>
      </c>
      <c r="E990" s="23" t="s">
        <v>3481</v>
      </c>
      <c r="F990" s="43" t="s">
        <v>3503</v>
      </c>
      <c r="G990" s="23" t="s">
        <v>654</v>
      </c>
    </row>
    <row r="991" spans="1:7" ht="20.100000000000001" customHeight="1">
      <c r="A991" s="23">
        <v>989</v>
      </c>
      <c r="B991" s="40" t="s">
        <v>3473</v>
      </c>
      <c r="C991" s="23" t="s">
        <v>1701</v>
      </c>
      <c r="D991" s="24" t="s">
        <v>2103</v>
      </c>
      <c r="E991" s="23" t="s">
        <v>3481</v>
      </c>
      <c r="F991" s="43" t="s">
        <v>3503</v>
      </c>
      <c r="G991" s="23" t="s">
        <v>654</v>
      </c>
    </row>
    <row r="992" spans="1:7" ht="20.100000000000001" customHeight="1">
      <c r="A992" s="23">
        <v>990</v>
      </c>
      <c r="B992" s="40" t="s">
        <v>3473</v>
      </c>
      <c r="C992" s="23" t="s">
        <v>1667</v>
      </c>
      <c r="D992" s="24" t="s">
        <v>2075</v>
      </c>
      <c r="E992" s="23" t="s">
        <v>3481</v>
      </c>
      <c r="F992" s="43" t="s">
        <v>3503</v>
      </c>
      <c r="G992" s="23" t="s">
        <v>654</v>
      </c>
    </row>
    <row r="993" spans="1:7" ht="20.100000000000001" customHeight="1">
      <c r="A993" s="23">
        <v>991</v>
      </c>
      <c r="B993" s="40" t="s">
        <v>3473</v>
      </c>
      <c r="C993" s="23" t="s">
        <v>1716</v>
      </c>
      <c r="D993" s="24" t="s">
        <v>2102</v>
      </c>
      <c r="E993" s="23" t="s">
        <v>3481</v>
      </c>
      <c r="F993" s="43" t="s">
        <v>3503</v>
      </c>
      <c r="G993" s="23" t="s">
        <v>654</v>
      </c>
    </row>
    <row r="994" spans="1:7" ht="20.100000000000001" customHeight="1">
      <c r="A994" s="23">
        <v>992</v>
      </c>
      <c r="B994" s="40" t="s">
        <v>3473</v>
      </c>
      <c r="C994" s="23" t="s">
        <v>2025</v>
      </c>
      <c r="D994" s="24" t="s">
        <v>4173</v>
      </c>
      <c r="E994" s="23" t="s">
        <v>3481</v>
      </c>
      <c r="F994" s="43" t="s">
        <v>3503</v>
      </c>
      <c r="G994" s="23" t="s">
        <v>645</v>
      </c>
    </row>
    <row r="995" spans="1:7" ht="20.100000000000001" customHeight="1">
      <c r="A995" s="23">
        <v>993</v>
      </c>
      <c r="B995" s="40" t="s">
        <v>3473</v>
      </c>
      <c r="C995" s="23" t="s">
        <v>1868</v>
      </c>
      <c r="D995" s="24" t="s">
        <v>288</v>
      </c>
      <c r="E995" s="23" t="s">
        <v>3481</v>
      </c>
      <c r="F995" s="43" t="s">
        <v>3503</v>
      </c>
      <c r="G995" s="23" t="s">
        <v>645</v>
      </c>
    </row>
    <row r="996" spans="1:7" ht="20.100000000000001" customHeight="1">
      <c r="A996" s="23">
        <v>994</v>
      </c>
      <c r="B996" s="40" t="s">
        <v>3473</v>
      </c>
      <c r="C996" s="23" t="s">
        <v>1752</v>
      </c>
      <c r="D996" s="24" t="s">
        <v>4174</v>
      </c>
      <c r="E996" s="23" t="s">
        <v>3481</v>
      </c>
      <c r="F996" s="43" t="s">
        <v>3503</v>
      </c>
      <c r="G996" s="23" t="s">
        <v>645</v>
      </c>
    </row>
    <row r="997" spans="1:7" ht="20.100000000000001" customHeight="1">
      <c r="A997" s="23">
        <v>995</v>
      </c>
      <c r="B997" s="40" t="s">
        <v>3473</v>
      </c>
      <c r="C997" s="23" t="s">
        <v>1748</v>
      </c>
      <c r="D997" s="24" t="s">
        <v>2101</v>
      </c>
      <c r="E997" s="23" t="s">
        <v>3481</v>
      </c>
      <c r="F997" s="43" t="s">
        <v>3503</v>
      </c>
      <c r="G997" s="23" t="s">
        <v>654</v>
      </c>
    </row>
    <row r="998" spans="1:7" ht="20.100000000000001" customHeight="1">
      <c r="A998" s="23">
        <v>996</v>
      </c>
      <c r="B998" s="40" t="s">
        <v>3473</v>
      </c>
      <c r="C998" s="23" t="s">
        <v>1726</v>
      </c>
      <c r="D998" s="24" t="s">
        <v>2100</v>
      </c>
      <c r="E998" s="23" t="s">
        <v>3481</v>
      </c>
      <c r="F998" s="43" t="s">
        <v>3503</v>
      </c>
      <c r="G998" s="23" t="s">
        <v>654</v>
      </c>
    </row>
    <row r="999" spans="1:7" ht="20.100000000000001" customHeight="1">
      <c r="A999" s="23">
        <v>997</v>
      </c>
      <c r="B999" s="40" t="s">
        <v>3473</v>
      </c>
      <c r="C999" s="23" t="s">
        <v>1703</v>
      </c>
      <c r="D999" s="24" t="s">
        <v>2099</v>
      </c>
      <c r="E999" s="23" t="s">
        <v>3481</v>
      </c>
      <c r="F999" s="43" t="s">
        <v>3503</v>
      </c>
      <c r="G999" s="23" t="s">
        <v>666</v>
      </c>
    </row>
    <row r="1000" spans="1:7" ht="20.100000000000001" customHeight="1">
      <c r="A1000" s="23">
        <v>998</v>
      </c>
      <c r="B1000" s="40" t="s">
        <v>3473</v>
      </c>
      <c r="C1000" s="23" t="s">
        <v>1703</v>
      </c>
      <c r="D1000" s="24" t="s">
        <v>2086</v>
      </c>
      <c r="E1000" s="23" t="s">
        <v>3481</v>
      </c>
      <c r="F1000" s="43" t="s">
        <v>3503</v>
      </c>
      <c r="G1000" s="23" t="s">
        <v>654</v>
      </c>
    </row>
    <row r="1001" spans="1:7" ht="20.100000000000001" customHeight="1">
      <c r="A1001" s="23">
        <v>999</v>
      </c>
      <c r="B1001" s="40" t="s">
        <v>3473</v>
      </c>
      <c r="C1001" s="23" t="s">
        <v>1689</v>
      </c>
      <c r="D1001" s="24" t="s">
        <v>2098</v>
      </c>
      <c r="E1001" s="23" t="s">
        <v>3481</v>
      </c>
      <c r="F1001" s="43" t="s">
        <v>3503</v>
      </c>
      <c r="G1001" s="23" t="s">
        <v>666</v>
      </c>
    </row>
    <row r="1002" spans="1:7" ht="20.100000000000001" customHeight="1">
      <c r="A1002" s="23">
        <v>1000</v>
      </c>
      <c r="B1002" s="40" t="s">
        <v>3473</v>
      </c>
      <c r="C1002" s="23" t="s">
        <v>1944</v>
      </c>
      <c r="D1002" s="23" t="s">
        <v>1986</v>
      </c>
      <c r="E1002" s="23" t="s">
        <v>3481</v>
      </c>
      <c r="F1002" s="43" t="s">
        <v>3503</v>
      </c>
      <c r="G1002" s="23" t="s">
        <v>645</v>
      </c>
    </row>
    <row r="1003" spans="1:7" ht="20.100000000000001" customHeight="1">
      <c r="A1003" s="23">
        <v>1001</v>
      </c>
      <c r="B1003" s="40" t="s">
        <v>3473</v>
      </c>
      <c r="C1003" s="23" t="s">
        <v>1689</v>
      </c>
      <c r="D1003" s="23" t="s">
        <v>1995</v>
      </c>
      <c r="E1003" s="23" t="s">
        <v>3481</v>
      </c>
      <c r="F1003" s="43" t="s">
        <v>3503</v>
      </c>
      <c r="G1003" s="23" t="s">
        <v>645</v>
      </c>
    </row>
    <row r="1004" spans="1:7" ht="20.100000000000001" customHeight="1">
      <c r="A1004" s="23">
        <v>1002</v>
      </c>
      <c r="B1004" s="40" t="s">
        <v>3473</v>
      </c>
      <c r="C1004" s="23" t="s">
        <v>1994</v>
      </c>
      <c r="D1004" s="28" t="s">
        <v>1993</v>
      </c>
      <c r="E1004" s="23" t="s">
        <v>3481</v>
      </c>
      <c r="F1004" s="43" t="s">
        <v>3503</v>
      </c>
      <c r="G1004" s="23" t="s">
        <v>654</v>
      </c>
    </row>
    <row r="1005" spans="1:7" ht="20.100000000000001" customHeight="1">
      <c r="A1005" s="23">
        <v>1003</v>
      </c>
      <c r="B1005" s="40" t="s">
        <v>3473</v>
      </c>
      <c r="C1005" s="23" t="s">
        <v>1868</v>
      </c>
      <c r="D1005" s="28" t="s">
        <v>1957</v>
      </c>
      <c r="E1005" s="23" t="s">
        <v>3481</v>
      </c>
      <c r="F1005" s="43" t="s">
        <v>3503</v>
      </c>
      <c r="G1005" s="23" t="s">
        <v>666</v>
      </c>
    </row>
    <row r="1006" spans="1:7" ht="20.100000000000001" customHeight="1">
      <c r="A1006" s="23">
        <v>1004</v>
      </c>
      <c r="B1006" s="40" t="s">
        <v>3473</v>
      </c>
      <c r="C1006" s="23" t="s">
        <v>1984</v>
      </c>
      <c r="D1006" s="23" t="s">
        <v>1983</v>
      </c>
      <c r="E1006" s="23" t="s">
        <v>3481</v>
      </c>
      <c r="F1006" s="43" t="s">
        <v>3503</v>
      </c>
      <c r="G1006" s="23" t="s">
        <v>666</v>
      </c>
    </row>
    <row r="1007" spans="1:7" ht="20.100000000000001" customHeight="1">
      <c r="A1007" s="23">
        <v>1005</v>
      </c>
      <c r="B1007" s="40" t="s">
        <v>3473</v>
      </c>
      <c r="C1007" s="23" t="s">
        <v>1724</v>
      </c>
      <c r="D1007" s="23" t="s">
        <v>1979</v>
      </c>
      <c r="E1007" s="23" t="s">
        <v>3481</v>
      </c>
      <c r="F1007" s="43" t="s">
        <v>3503</v>
      </c>
      <c r="G1007" s="23" t="s">
        <v>645</v>
      </c>
    </row>
    <row r="1008" spans="1:7" ht="20.100000000000001" customHeight="1">
      <c r="A1008" s="23">
        <v>1006</v>
      </c>
      <c r="B1008" s="40" t="s">
        <v>3473</v>
      </c>
      <c r="C1008" s="23" t="s">
        <v>1674</v>
      </c>
      <c r="D1008" s="23" t="s">
        <v>1947</v>
      </c>
      <c r="E1008" s="23" t="s">
        <v>3481</v>
      </c>
      <c r="F1008" s="43" t="s">
        <v>3503</v>
      </c>
      <c r="G1008" s="23" t="s">
        <v>666</v>
      </c>
    </row>
    <row r="1009" spans="1:7" ht="20.100000000000001" customHeight="1">
      <c r="A1009" s="23">
        <v>1007</v>
      </c>
      <c r="B1009" s="40" t="s">
        <v>3473</v>
      </c>
      <c r="C1009" s="23" t="s">
        <v>1868</v>
      </c>
      <c r="D1009" s="23" t="s">
        <v>1972</v>
      </c>
      <c r="E1009" s="23" t="s">
        <v>3481</v>
      </c>
      <c r="F1009" s="43" t="s">
        <v>3503</v>
      </c>
      <c r="G1009" s="23" t="s">
        <v>666</v>
      </c>
    </row>
    <row r="1010" spans="1:7" ht="20.100000000000001" customHeight="1">
      <c r="A1010" s="23">
        <v>1008</v>
      </c>
      <c r="B1010" s="40" t="s">
        <v>3473</v>
      </c>
      <c r="C1010" s="23" t="s">
        <v>1726</v>
      </c>
      <c r="D1010" s="23" t="s">
        <v>1992</v>
      </c>
      <c r="E1010" s="23" t="s">
        <v>3481</v>
      </c>
      <c r="F1010" s="43" t="s">
        <v>3503</v>
      </c>
      <c r="G1010" s="23" t="s">
        <v>666</v>
      </c>
    </row>
    <row r="1011" spans="1:7" ht="20.100000000000001" customHeight="1">
      <c r="A1011" s="23">
        <v>1009</v>
      </c>
      <c r="B1011" s="40" t="s">
        <v>3473</v>
      </c>
      <c r="C1011" s="23" t="s">
        <v>1684</v>
      </c>
      <c r="D1011" s="23" t="s">
        <v>1991</v>
      </c>
      <c r="E1011" s="23" t="s">
        <v>3481</v>
      </c>
      <c r="F1011" s="43" t="s">
        <v>3503</v>
      </c>
      <c r="G1011" s="23" t="s">
        <v>666</v>
      </c>
    </row>
    <row r="1012" spans="1:7" ht="20.100000000000001" customHeight="1">
      <c r="A1012" s="23">
        <v>1010</v>
      </c>
      <c r="B1012" s="40" t="s">
        <v>3473</v>
      </c>
      <c r="C1012" s="23" t="s">
        <v>1684</v>
      </c>
      <c r="D1012" s="23" t="s">
        <v>1985</v>
      </c>
      <c r="E1012" s="23" t="s">
        <v>3481</v>
      </c>
      <c r="F1012" s="43" t="s">
        <v>3503</v>
      </c>
      <c r="G1012" s="23" t="s">
        <v>666</v>
      </c>
    </row>
    <row r="1013" spans="1:7" ht="20.100000000000001" customHeight="1">
      <c r="A1013" s="23">
        <v>1011</v>
      </c>
      <c r="B1013" s="40" t="s">
        <v>3473</v>
      </c>
      <c r="C1013" s="23" t="s">
        <v>1701</v>
      </c>
      <c r="D1013" s="23" t="s">
        <v>4200</v>
      </c>
      <c r="E1013" s="23" t="s">
        <v>3481</v>
      </c>
      <c r="F1013" s="43" t="s">
        <v>3503</v>
      </c>
      <c r="G1013" s="23" t="s">
        <v>666</v>
      </c>
    </row>
    <row r="1014" spans="1:7" ht="20.100000000000001" customHeight="1">
      <c r="A1014" s="23">
        <v>1012</v>
      </c>
      <c r="B1014" s="40" t="s">
        <v>3473</v>
      </c>
      <c r="C1014" s="23" t="s">
        <v>1726</v>
      </c>
      <c r="D1014" s="23" t="s">
        <v>1955</v>
      </c>
      <c r="E1014" s="23" t="s">
        <v>3481</v>
      </c>
      <c r="F1014" s="43" t="s">
        <v>3503</v>
      </c>
      <c r="G1014" s="23" t="s">
        <v>654</v>
      </c>
    </row>
    <row r="1015" spans="1:7" ht="20.100000000000001" customHeight="1">
      <c r="A1015" s="23">
        <v>1013</v>
      </c>
      <c r="B1015" s="40" t="s">
        <v>3473</v>
      </c>
      <c r="C1015" s="23" t="s">
        <v>1667</v>
      </c>
      <c r="D1015" s="23" t="s">
        <v>1926</v>
      </c>
      <c r="E1015" s="23" t="s">
        <v>3481</v>
      </c>
      <c r="F1015" s="43" t="s">
        <v>3503</v>
      </c>
      <c r="G1015" s="23" t="s">
        <v>654</v>
      </c>
    </row>
    <row r="1016" spans="1:7" ht="20.100000000000001" customHeight="1">
      <c r="A1016" s="23">
        <v>1014</v>
      </c>
      <c r="B1016" s="40" t="s">
        <v>3473</v>
      </c>
      <c r="C1016" s="23" t="s">
        <v>1688</v>
      </c>
      <c r="D1016" s="23" t="s">
        <v>1962</v>
      </c>
      <c r="E1016" s="23" t="s">
        <v>3481</v>
      </c>
      <c r="F1016" s="43" t="s">
        <v>3503</v>
      </c>
      <c r="G1016" s="23" t="s">
        <v>666</v>
      </c>
    </row>
    <row r="1017" spans="1:7" ht="20.100000000000001" customHeight="1">
      <c r="A1017" s="23">
        <v>1015</v>
      </c>
      <c r="B1017" s="40" t="s">
        <v>3473</v>
      </c>
      <c r="C1017" s="23" t="s">
        <v>1718</v>
      </c>
      <c r="D1017" s="23" t="s">
        <v>1990</v>
      </c>
      <c r="E1017" s="23" t="s">
        <v>3481</v>
      </c>
      <c r="F1017" s="43" t="s">
        <v>3503</v>
      </c>
      <c r="G1017" s="23" t="s">
        <v>666</v>
      </c>
    </row>
    <row r="1018" spans="1:7" ht="20.100000000000001" customHeight="1">
      <c r="A1018" s="23">
        <v>1016</v>
      </c>
      <c r="B1018" s="40" t="s">
        <v>3473</v>
      </c>
      <c r="C1018" s="23" t="s">
        <v>1703</v>
      </c>
      <c r="D1018" s="23" t="s">
        <v>1922</v>
      </c>
      <c r="E1018" s="23" t="s">
        <v>3481</v>
      </c>
      <c r="F1018" s="43" t="s">
        <v>3503</v>
      </c>
      <c r="G1018" s="23" t="s">
        <v>666</v>
      </c>
    </row>
    <row r="1019" spans="1:7" ht="20.100000000000001" customHeight="1">
      <c r="A1019" s="23">
        <v>1017</v>
      </c>
      <c r="B1019" s="40" t="s">
        <v>3473</v>
      </c>
      <c r="C1019" s="23" t="s">
        <v>1716</v>
      </c>
      <c r="D1019" s="23" t="s">
        <v>1989</v>
      </c>
      <c r="E1019" s="23" t="s">
        <v>3481</v>
      </c>
      <c r="F1019" s="43" t="s">
        <v>3503</v>
      </c>
      <c r="G1019" s="23" t="s">
        <v>666</v>
      </c>
    </row>
    <row r="1020" spans="1:7" ht="20.100000000000001" customHeight="1">
      <c r="A1020" s="23">
        <v>1018</v>
      </c>
      <c r="B1020" s="40" t="s">
        <v>3473</v>
      </c>
      <c r="C1020" s="23" t="s">
        <v>1811</v>
      </c>
      <c r="D1020" s="23" t="s">
        <v>1988</v>
      </c>
      <c r="E1020" s="23" t="s">
        <v>3481</v>
      </c>
      <c r="F1020" s="43" t="s">
        <v>3503</v>
      </c>
      <c r="G1020" s="23" t="s">
        <v>666</v>
      </c>
    </row>
    <row r="1021" spans="1:7" ht="20.100000000000001" customHeight="1">
      <c r="A1021" s="23">
        <v>1019</v>
      </c>
      <c r="B1021" s="40" t="s">
        <v>3473</v>
      </c>
      <c r="C1021" s="23" t="s">
        <v>1703</v>
      </c>
      <c r="D1021" s="23" t="s">
        <v>1914</v>
      </c>
      <c r="E1021" s="23" t="s">
        <v>3481</v>
      </c>
      <c r="F1021" s="43" t="s">
        <v>3503</v>
      </c>
      <c r="G1021" s="23" t="s">
        <v>645</v>
      </c>
    </row>
    <row r="1022" spans="1:7" ht="20.100000000000001" customHeight="1">
      <c r="A1022" s="23">
        <v>1020</v>
      </c>
      <c r="B1022" s="40" t="s">
        <v>3473</v>
      </c>
      <c r="C1022" s="23" t="s">
        <v>1757</v>
      </c>
      <c r="D1022" s="23" t="s">
        <v>1982</v>
      </c>
      <c r="E1022" s="23" t="s">
        <v>3481</v>
      </c>
      <c r="F1022" s="43" t="s">
        <v>3503</v>
      </c>
      <c r="G1022" s="23" t="s">
        <v>666</v>
      </c>
    </row>
    <row r="1023" spans="1:7" ht="20.100000000000001" customHeight="1">
      <c r="A1023" s="23">
        <v>1021</v>
      </c>
      <c r="B1023" s="40" t="s">
        <v>3473</v>
      </c>
      <c r="C1023" s="23" t="s">
        <v>1718</v>
      </c>
      <c r="D1023" s="23" t="s">
        <v>1919</v>
      </c>
      <c r="E1023" s="23" t="s">
        <v>3481</v>
      </c>
      <c r="F1023" s="43" t="s">
        <v>3503</v>
      </c>
      <c r="G1023" s="23" t="s">
        <v>666</v>
      </c>
    </row>
    <row r="1024" spans="1:7" ht="20.100000000000001" customHeight="1">
      <c r="A1024" s="23">
        <v>1022</v>
      </c>
      <c r="B1024" s="40" t="s">
        <v>3473</v>
      </c>
      <c r="C1024" s="23" t="s">
        <v>1752</v>
      </c>
      <c r="D1024" s="23" t="s">
        <v>1987</v>
      </c>
      <c r="E1024" s="23" t="s">
        <v>3481</v>
      </c>
      <c r="F1024" s="43" t="s">
        <v>3503</v>
      </c>
      <c r="G1024" s="23" t="s">
        <v>666</v>
      </c>
    </row>
    <row r="1025" spans="1:7" ht="20.100000000000001" customHeight="1">
      <c r="A1025" s="23">
        <v>1023</v>
      </c>
      <c r="B1025" s="40" t="s">
        <v>3473</v>
      </c>
      <c r="C1025" s="23" t="s">
        <v>1691</v>
      </c>
      <c r="D1025" s="23" t="s">
        <v>1980</v>
      </c>
      <c r="E1025" s="23" t="s">
        <v>3481</v>
      </c>
      <c r="F1025" s="43" t="s">
        <v>3503</v>
      </c>
      <c r="G1025" s="23" t="s">
        <v>666</v>
      </c>
    </row>
    <row r="1026" spans="1:7" ht="20.100000000000001" customHeight="1">
      <c r="A1026" s="23">
        <v>1024</v>
      </c>
      <c r="B1026" s="40" t="s">
        <v>3473</v>
      </c>
      <c r="C1026" s="23" t="s">
        <v>1908</v>
      </c>
      <c r="D1026" s="23" t="s">
        <v>1907</v>
      </c>
      <c r="E1026" s="23" t="s">
        <v>3481</v>
      </c>
      <c r="F1026" s="43" t="s">
        <v>3503</v>
      </c>
      <c r="G1026" s="23" t="s">
        <v>666</v>
      </c>
    </row>
    <row r="1027" spans="1:7" ht="20.100000000000001" customHeight="1">
      <c r="A1027" s="23">
        <v>1025</v>
      </c>
      <c r="B1027" s="40" t="s">
        <v>3473</v>
      </c>
      <c r="C1027" s="23" t="s">
        <v>1718</v>
      </c>
      <c r="D1027" s="23" t="s">
        <v>4208</v>
      </c>
      <c r="E1027" s="23" t="s">
        <v>3481</v>
      </c>
      <c r="F1027" s="43" t="s">
        <v>3503</v>
      </c>
      <c r="G1027" s="23" t="s">
        <v>679</v>
      </c>
    </row>
    <row r="1028" spans="1:7" ht="20.100000000000001" customHeight="1">
      <c r="A1028" s="23">
        <v>1026</v>
      </c>
      <c r="B1028" s="40" t="s">
        <v>3473</v>
      </c>
      <c r="C1028" s="23" t="s">
        <v>1901</v>
      </c>
      <c r="D1028" s="23" t="s">
        <v>1900</v>
      </c>
      <c r="E1028" s="23" t="s">
        <v>3481</v>
      </c>
      <c r="F1028" s="43" t="s">
        <v>3503</v>
      </c>
      <c r="G1028" s="23" t="s">
        <v>679</v>
      </c>
    </row>
    <row r="1029" spans="1:7" ht="20.100000000000001" customHeight="1">
      <c r="A1029" s="23">
        <v>1027</v>
      </c>
      <c r="B1029" s="40" t="s">
        <v>3473</v>
      </c>
      <c r="C1029" s="23" t="s">
        <v>1688</v>
      </c>
      <c r="D1029" s="23" t="s">
        <v>1899</v>
      </c>
      <c r="E1029" s="23" t="s">
        <v>3481</v>
      </c>
      <c r="F1029" s="43" t="s">
        <v>3503</v>
      </c>
      <c r="G1029" s="23" t="s">
        <v>679</v>
      </c>
    </row>
    <row r="1030" spans="1:7" ht="20.100000000000001" customHeight="1">
      <c r="A1030" s="23">
        <v>1028</v>
      </c>
      <c r="B1030" s="40" t="s">
        <v>3473</v>
      </c>
      <c r="C1030" s="23" t="s">
        <v>1762</v>
      </c>
      <c r="D1030" s="23" t="s">
        <v>1898</v>
      </c>
      <c r="E1030" s="23" t="s">
        <v>3481</v>
      </c>
      <c r="F1030" s="43" t="s">
        <v>3503</v>
      </c>
      <c r="G1030" s="23" t="s">
        <v>679</v>
      </c>
    </row>
    <row r="1031" spans="1:7" ht="20.100000000000001" customHeight="1">
      <c r="A1031" s="23">
        <v>1029</v>
      </c>
      <c r="B1031" s="40" t="s">
        <v>3473</v>
      </c>
      <c r="C1031" s="23" t="s">
        <v>1748</v>
      </c>
      <c r="D1031" s="23" t="s">
        <v>1897</v>
      </c>
      <c r="E1031" s="23" t="s">
        <v>3481</v>
      </c>
      <c r="F1031" s="43" t="s">
        <v>3503</v>
      </c>
      <c r="G1031" s="23" t="s">
        <v>645</v>
      </c>
    </row>
    <row r="1032" spans="1:7" ht="20.100000000000001" customHeight="1">
      <c r="A1032" s="23">
        <v>1030</v>
      </c>
      <c r="B1032" s="40" t="s">
        <v>3473</v>
      </c>
      <c r="C1032" s="23" t="s">
        <v>1748</v>
      </c>
      <c r="D1032" s="23" t="s">
        <v>1891</v>
      </c>
      <c r="E1032" s="23" t="s">
        <v>3481</v>
      </c>
      <c r="F1032" s="43" t="s">
        <v>3503</v>
      </c>
      <c r="G1032" s="23" t="s">
        <v>645</v>
      </c>
    </row>
    <row r="1033" spans="1:7" ht="20.100000000000001" customHeight="1">
      <c r="A1033" s="23">
        <v>1031</v>
      </c>
      <c r="B1033" s="40" t="s">
        <v>3473</v>
      </c>
      <c r="C1033" s="23" t="s">
        <v>1692</v>
      </c>
      <c r="D1033" s="23" t="s">
        <v>1824</v>
      </c>
      <c r="E1033" s="23" t="s">
        <v>3481</v>
      </c>
      <c r="F1033" s="43" t="s">
        <v>3503</v>
      </c>
      <c r="G1033" s="23" t="s">
        <v>645</v>
      </c>
    </row>
    <row r="1034" spans="1:7" ht="20.100000000000001" customHeight="1">
      <c r="A1034" s="23">
        <v>1032</v>
      </c>
      <c r="B1034" s="40" t="s">
        <v>3473</v>
      </c>
      <c r="C1034" s="23" t="s">
        <v>1890</v>
      </c>
      <c r="D1034" s="23" t="s">
        <v>1889</v>
      </c>
      <c r="E1034" s="23" t="s">
        <v>3481</v>
      </c>
      <c r="F1034" s="43" t="s">
        <v>3503</v>
      </c>
      <c r="G1034" s="23" t="s">
        <v>654</v>
      </c>
    </row>
    <row r="1035" spans="1:7" ht="20.100000000000001" customHeight="1">
      <c r="A1035" s="23">
        <v>1033</v>
      </c>
      <c r="B1035" s="40" t="s">
        <v>3473</v>
      </c>
      <c r="C1035" s="23" t="s">
        <v>1667</v>
      </c>
      <c r="D1035" s="23" t="s">
        <v>4211</v>
      </c>
      <c r="E1035" s="23" t="s">
        <v>3481</v>
      </c>
      <c r="F1035" s="43" t="s">
        <v>3503</v>
      </c>
      <c r="G1035" s="23" t="s">
        <v>666</v>
      </c>
    </row>
    <row r="1036" spans="1:7" ht="20.100000000000001" customHeight="1">
      <c r="A1036" s="23">
        <v>1034</v>
      </c>
      <c r="B1036" s="40" t="s">
        <v>3473</v>
      </c>
      <c r="C1036" s="23" t="s">
        <v>1878</v>
      </c>
      <c r="D1036" s="23" t="s">
        <v>1883</v>
      </c>
      <c r="E1036" s="23" t="s">
        <v>3481</v>
      </c>
      <c r="F1036" s="43" t="s">
        <v>3503</v>
      </c>
      <c r="G1036" s="23" t="s">
        <v>666</v>
      </c>
    </row>
    <row r="1037" spans="1:7" ht="20.100000000000001" customHeight="1">
      <c r="A1037" s="23">
        <v>1035</v>
      </c>
      <c r="B1037" s="40" t="s">
        <v>3473</v>
      </c>
      <c r="C1037" s="23" t="s">
        <v>1661</v>
      </c>
      <c r="D1037" s="23" t="s">
        <v>1882</v>
      </c>
      <c r="E1037" s="23" t="s">
        <v>3481</v>
      </c>
      <c r="F1037" s="43" t="s">
        <v>3503</v>
      </c>
      <c r="G1037" s="23" t="s">
        <v>666</v>
      </c>
    </row>
    <row r="1038" spans="1:7" ht="20.100000000000001" customHeight="1">
      <c r="A1038" s="23">
        <v>1036</v>
      </c>
      <c r="B1038" s="40" t="s">
        <v>3473</v>
      </c>
      <c r="C1038" s="23" t="s">
        <v>1765</v>
      </c>
      <c r="D1038" s="23" t="s">
        <v>4214</v>
      </c>
      <c r="E1038" s="23" t="s">
        <v>3481</v>
      </c>
      <c r="F1038" s="43" t="s">
        <v>3503</v>
      </c>
      <c r="G1038" s="23" t="s">
        <v>666</v>
      </c>
    </row>
    <row r="1039" spans="1:7" ht="20.100000000000001" customHeight="1">
      <c r="A1039" s="23">
        <v>1037</v>
      </c>
      <c r="B1039" s="40" t="s">
        <v>3473</v>
      </c>
      <c r="C1039" s="23" t="s">
        <v>1866</v>
      </c>
      <c r="D1039" s="23" t="s">
        <v>1865</v>
      </c>
      <c r="E1039" s="23" t="s">
        <v>3481</v>
      </c>
      <c r="F1039" s="43" t="s">
        <v>3503</v>
      </c>
      <c r="G1039" s="23" t="s">
        <v>666</v>
      </c>
    </row>
    <row r="1040" spans="1:7" ht="20.100000000000001" customHeight="1">
      <c r="A1040" s="23">
        <v>1038</v>
      </c>
      <c r="B1040" s="40" t="s">
        <v>3473</v>
      </c>
      <c r="C1040" s="23" t="s">
        <v>1727</v>
      </c>
      <c r="D1040" s="23" t="s">
        <v>1861</v>
      </c>
      <c r="E1040" s="23" t="s">
        <v>3481</v>
      </c>
      <c r="F1040" s="43" t="s">
        <v>3503</v>
      </c>
      <c r="G1040" s="23" t="s">
        <v>666</v>
      </c>
    </row>
    <row r="1041" spans="1:7" ht="20.100000000000001" customHeight="1">
      <c r="A1041" s="23">
        <v>1039</v>
      </c>
      <c r="B1041" s="40" t="s">
        <v>3473</v>
      </c>
      <c r="C1041" s="23" t="s">
        <v>1705</v>
      </c>
      <c r="D1041" s="23" t="s">
        <v>1880</v>
      </c>
      <c r="E1041" s="23" t="s">
        <v>3481</v>
      </c>
      <c r="F1041" s="43" t="s">
        <v>3503</v>
      </c>
      <c r="G1041" s="23" t="s">
        <v>666</v>
      </c>
    </row>
    <row r="1042" spans="1:7" ht="20.100000000000001" customHeight="1">
      <c r="A1042" s="23">
        <v>1040</v>
      </c>
      <c r="B1042" s="40" t="s">
        <v>3473</v>
      </c>
      <c r="C1042" s="23" t="s">
        <v>1732</v>
      </c>
      <c r="D1042" s="23" t="s">
        <v>4215</v>
      </c>
      <c r="E1042" s="23" t="s">
        <v>3481</v>
      </c>
      <c r="F1042" s="43" t="s">
        <v>3503</v>
      </c>
      <c r="G1042" s="23" t="s">
        <v>666</v>
      </c>
    </row>
    <row r="1043" spans="1:7" ht="20.100000000000001" customHeight="1">
      <c r="A1043" s="23">
        <v>1041</v>
      </c>
      <c r="B1043" s="40" t="s">
        <v>3473</v>
      </c>
      <c r="C1043" s="23" t="s">
        <v>1768</v>
      </c>
      <c r="D1043" s="23" t="s">
        <v>1874</v>
      </c>
      <c r="E1043" s="23" t="s">
        <v>3481</v>
      </c>
      <c r="F1043" s="43" t="s">
        <v>3503</v>
      </c>
      <c r="G1043" s="23" t="s">
        <v>666</v>
      </c>
    </row>
    <row r="1044" spans="1:7" ht="20.100000000000001" customHeight="1">
      <c r="A1044" s="23">
        <v>1042</v>
      </c>
      <c r="B1044" s="40" t="s">
        <v>3473</v>
      </c>
      <c r="C1044" s="23" t="s">
        <v>1692</v>
      </c>
      <c r="D1044" s="23" t="s">
        <v>1879</v>
      </c>
      <c r="E1044" s="23" t="s">
        <v>3481</v>
      </c>
      <c r="F1044" s="43" t="s">
        <v>3503</v>
      </c>
      <c r="G1044" s="23" t="s">
        <v>666</v>
      </c>
    </row>
    <row r="1045" spans="1:7" ht="20.100000000000001" customHeight="1">
      <c r="A1045" s="23">
        <v>1043</v>
      </c>
      <c r="B1045" s="40" t="s">
        <v>3473</v>
      </c>
      <c r="C1045" s="23" t="s">
        <v>1661</v>
      </c>
      <c r="D1045" s="23" t="s">
        <v>1887</v>
      </c>
      <c r="E1045" s="23" t="s">
        <v>3481</v>
      </c>
      <c r="F1045" s="43" t="s">
        <v>3503</v>
      </c>
      <c r="G1045" s="23" t="s">
        <v>666</v>
      </c>
    </row>
    <row r="1046" spans="1:7" ht="20.100000000000001" customHeight="1">
      <c r="A1046" s="23">
        <v>1044</v>
      </c>
      <c r="B1046" s="40" t="s">
        <v>3473</v>
      </c>
      <c r="C1046" s="23" t="s">
        <v>1671</v>
      </c>
      <c r="D1046" s="23" t="s">
        <v>1815</v>
      </c>
      <c r="E1046" s="23" t="s">
        <v>3481</v>
      </c>
      <c r="F1046" s="43" t="s">
        <v>3503</v>
      </c>
      <c r="G1046" s="23" t="s">
        <v>666</v>
      </c>
    </row>
    <row r="1047" spans="1:7" ht="20.100000000000001" customHeight="1">
      <c r="A1047" s="23">
        <v>1045</v>
      </c>
      <c r="B1047" s="40" t="s">
        <v>3473</v>
      </c>
      <c r="C1047" s="23" t="s">
        <v>1814</v>
      </c>
      <c r="D1047" s="23" t="s">
        <v>1813</v>
      </c>
      <c r="E1047" s="23" t="s">
        <v>3481</v>
      </c>
      <c r="F1047" s="43" t="s">
        <v>3503</v>
      </c>
      <c r="G1047" s="23" t="s">
        <v>666</v>
      </c>
    </row>
    <row r="1048" spans="1:7" ht="20.100000000000001" customHeight="1">
      <c r="A1048" s="23">
        <v>1046</v>
      </c>
      <c r="B1048" s="40" t="s">
        <v>3473</v>
      </c>
      <c r="C1048" s="23" t="s">
        <v>1684</v>
      </c>
      <c r="D1048" s="23" t="s">
        <v>1812</v>
      </c>
      <c r="E1048" s="23" t="s">
        <v>3481</v>
      </c>
      <c r="F1048" s="43" t="s">
        <v>3503</v>
      </c>
      <c r="G1048" s="23" t="s">
        <v>666</v>
      </c>
    </row>
    <row r="1049" spans="1:7" ht="20.100000000000001" customHeight="1">
      <c r="A1049" s="23">
        <v>1047</v>
      </c>
      <c r="B1049" s="40" t="s">
        <v>3473</v>
      </c>
      <c r="C1049" s="23" t="s">
        <v>1811</v>
      </c>
      <c r="D1049" s="23" t="s">
        <v>1810</v>
      </c>
      <c r="E1049" s="23" t="s">
        <v>3481</v>
      </c>
      <c r="F1049" s="43" t="s">
        <v>3503</v>
      </c>
      <c r="G1049" s="23" t="s">
        <v>666</v>
      </c>
    </row>
    <row r="1050" spans="1:7" ht="20.100000000000001" customHeight="1">
      <c r="A1050" s="23">
        <v>1048</v>
      </c>
      <c r="B1050" s="40" t="s">
        <v>3473</v>
      </c>
      <c r="C1050" s="23" t="s">
        <v>1724</v>
      </c>
      <c r="D1050" s="23" t="s">
        <v>1809</v>
      </c>
      <c r="E1050" s="23" t="s">
        <v>3481</v>
      </c>
      <c r="F1050" s="43" t="s">
        <v>3503</v>
      </c>
      <c r="G1050" s="23" t="s">
        <v>666</v>
      </c>
    </row>
    <row r="1051" spans="1:7" ht="20.100000000000001" customHeight="1">
      <c r="A1051" s="23">
        <v>1049</v>
      </c>
      <c r="B1051" s="40" t="s">
        <v>3473</v>
      </c>
      <c r="C1051" s="23" t="s">
        <v>1661</v>
      </c>
      <c r="D1051" s="23" t="s">
        <v>1808</v>
      </c>
      <c r="E1051" s="23" t="s">
        <v>3481</v>
      </c>
      <c r="F1051" s="43" t="s">
        <v>3503</v>
      </c>
      <c r="G1051" s="23" t="s">
        <v>666</v>
      </c>
    </row>
    <row r="1052" spans="1:7" ht="20.100000000000001" customHeight="1">
      <c r="A1052" s="23">
        <v>1050</v>
      </c>
      <c r="B1052" s="40" t="s">
        <v>3473</v>
      </c>
      <c r="C1052" s="23" t="s">
        <v>1765</v>
      </c>
      <c r="D1052" s="23" t="s">
        <v>1807</v>
      </c>
      <c r="E1052" s="23" t="s">
        <v>3481</v>
      </c>
      <c r="F1052" s="43" t="s">
        <v>3503</v>
      </c>
      <c r="G1052" s="23" t="s">
        <v>666</v>
      </c>
    </row>
    <row r="1053" spans="1:7" ht="20.100000000000001" customHeight="1">
      <c r="A1053" s="23">
        <v>1051</v>
      </c>
      <c r="B1053" s="40" t="s">
        <v>3473</v>
      </c>
      <c r="C1053" s="23" t="s">
        <v>1806</v>
      </c>
      <c r="D1053" s="23" t="s">
        <v>1805</v>
      </c>
      <c r="E1053" s="23" t="s">
        <v>3481</v>
      </c>
      <c r="F1053" s="43" t="s">
        <v>3503</v>
      </c>
      <c r="G1053" s="23" t="s">
        <v>666</v>
      </c>
    </row>
    <row r="1054" spans="1:7" ht="20.100000000000001" customHeight="1">
      <c r="A1054" s="23">
        <v>1052</v>
      </c>
      <c r="B1054" s="40" t="s">
        <v>3473</v>
      </c>
      <c r="C1054" s="23" t="s">
        <v>1804</v>
      </c>
      <c r="D1054" s="23" t="s">
        <v>1803</v>
      </c>
      <c r="E1054" s="23" t="s">
        <v>3481</v>
      </c>
      <c r="F1054" s="43" t="s">
        <v>3503</v>
      </c>
      <c r="G1054" s="23" t="s">
        <v>666</v>
      </c>
    </row>
    <row r="1055" spans="1:7" ht="20.100000000000001" customHeight="1">
      <c r="A1055" s="23">
        <v>1053</v>
      </c>
      <c r="B1055" s="40" t="s">
        <v>3473</v>
      </c>
      <c r="C1055" s="23" t="s">
        <v>1748</v>
      </c>
      <c r="D1055" s="23" t="s">
        <v>1802</v>
      </c>
      <c r="E1055" s="23" t="s">
        <v>3481</v>
      </c>
      <c r="F1055" s="43" t="s">
        <v>3503</v>
      </c>
      <c r="G1055" s="23" t="s">
        <v>666</v>
      </c>
    </row>
    <row r="1056" spans="1:7" ht="20.100000000000001" customHeight="1">
      <c r="A1056" s="23">
        <v>1054</v>
      </c>
      <c r="B1056" s="40" t="s">
        <v>3473</v>
      </c>
      <c r="C1056" s="23" t="s">
        <v>1748</v>
      </c>
      <c r="D1056" s="23" t="s">
        <v>1786</v>
      </c>
      <c r="E1056" s="23" t="s">
        <v>3481</v>
      </c>
      <c r="F1056" s="43" t="s">
        <v>3503</v>
      </c>
      <c r="G1056" s="23" t="s">
        <v>666</v>
      </c>
    </row>
    <row r="1057" spans="1:7" ht="20.100000000000001" customHeight="1">
      <c r="A1057" s="23">
        <v>1055</v>
      </c>
      <c r="B1057" s="40" t="s">
        <v>3473</v>
      </c>
      <c r="C1057" s="23" t="s">
        <v>1661</v>
      </c>
      <c r="D1057" s="23" t="s">
        <v>1785</v>
      </c>
      <c r="E1057" s="23" t="s">
        <v>3481</v>
      </c>
      <c r="F1057" s="43" t="s">
        <v>3503</v>
      </c>
      <c r="G1057" s="23" t="s">
        <v>666</v>
      </c>
    </row>
    <row r="1058" spans="1:7" ht="20.100000000000001" customHeight="1">
      <c r="A1058" s="23">
        <v>1056</v>
      </c>
      <c r="B1058" s="40" t="s">
        <v>3473</v>
      </c>
      <c r="C1058" s="23" t="s">
        <v>1684</v>
      </c>
      <c r="D1058" s="23" t="s">
        <v>1784</v>
      </c>
      <c r="E1058" s="23" t="s">
        <v>3481</v>
      </c>
      <c r="F1058" s="43" t="s">
        <v>3503</v>
      </c>
      <c r="G1058" s="23" t="s">
        <v>666</v>
      </c>
    </row>
    <row r="1059" spans="1:7" ht="20.100000000000001" customHeight="1">
      <c r="A1059" s="23">
        <v>1057</v>
      </c>
      <c r="B1059" s="40" t="s">
        <v>3473</v>
      </c>
      <c r="C1059" s="23" t="s">
        <v>1783</v>
      </c>
      <c r="D1059" s="23" t="s">
        <v>1782</v>
      </c>
      <c r="E1059" s="23" t="s">
        <v>3481</v>
      </c>
      <c r="F1059" s="43" t="s">
        <v>3503</v>
      </c>
      <c r="G1059" s="23" t="s">
        <v>666</v>
      </c>
    </row>
    <row r="1060" spans="1:7" ht="20.100000000000001" customHeight="1">
      <c r="A1060" s="23">
        <v>1058</v>
      </c>
      <c r="B1060" s="40" t="s">
        <v>3473</v>
      </c>
      <c r="C1060" s="23" t="s">
        <v>1667</v>
      </c>
      <c r="D1060" s="23" t="s">
        <v>1781</v>
      </c>
      <c r="E1060" s="23" t="s">
        <v>3481</v>
      </c>
      <c r="F1060" s="43" t="s">
        <v>3503</v>
      </c>
      <c r="G1060" s="23" t="s">
        <v>666</v>
      </c>
    </row>
    <row r="1061" spans="1:7" ht="20.100000000000001" customHeight="1">
      <c r="A1061" s="23">
        <v>1059</v>
      </c>
      <c r="B1061" s="40" t="s">
        <v>3473</v>
      </c>
      <c r="C1061" s="23" t="s">
        <v>1748</v>
      </c>
      <c r="D1061" s="23" t="s">
        <v>1780</v>
      </c>
      <c r="E1061" s="23" t="s">
        <v>3481</v>
      </c>
      <c r="F1061" s="43" t="s">
        <v>3503</v>
      </c>
      <c r="G1061" s="23" t="s">
        <v>666</v>
      </c>
    </row>
    <row r="1062" spans="1:7" ht="20.100000000000001" customHeight="1">
      <c r="A1062" s="23">
        <v>1060</v>
      </c>
      <c r="B1062" s="40" t="s">
        <v>3473</v>
      </c>
      <c r="C1062" s="23" t="s">
        <v>1688</v>
      </c>
      <c r="D1062" s="23" t="s">
        <v>1779</v>
      </c>
      <c r="E1062" s="23" t="s">
        <v>3481</v>
      </c>
      <c r="F1062" s="43" t="s">
        <v>3503</v>
      </c>
      <c r="G1062" s="23" t="s">
        <v>666</v>
      </c>
    </row>
    <row r="1063" spans="1:7" ht="20.100000000000001" customHeight="1">
      <c r="A1063" s="23">
        <v>1061</v>
      </c>
      <c r="B1063" s="40" t="s">
        <v>3473</v>
      </c>
      <c r="C1063" s="23" t="s">
        <v>1778</v>
      </c>
      <c r="D1063" s="23" t="s">
        <v>1777</v>
      </c>
      <c r="E1063" s="23" t="s">
        <v>3481</v>
      </c>
      <c r="F1063" s="43" t="s">
        <v>3503</v>
      </c>
      <c r="G1063" s="23" t="s">
        <v>666</v>
      </c>
    </row>
    <row r="1064" spans="1:7" ht="20.100000000000001" customHeight="1">
      <c r="A1064" s="23">
        <v>1062</v>
      </c>
      <c r="B1064" s="40" t="s">
        <v>3473</v>
      </c>
      <c r="C1064" s="23" t="s">
        <v>1776</v>
      </c>
      <c r="D1064" s="23" t="s">
        <v>1775</v>
      </c>
      <c r="E1064" s="23" t="s">
        <v>3481</v>
      </c>
      <c r="F1064" s="43" t="s">
        <v>3503</v>
      </c>
      <c r="G1064" s="23" t="s">
        <v>666</v>
      </c>
    </row>
    <row r="1065" spans="1:7" ht="20.100000000000001" customHeight="1">
      <c r="A1065" s="23">
        <v>1063</v>
      </c>
      <c r="B1065" s="40" t="s">
        <v>3473</v>
      </c>
      <c r="C1065" s="23" t="s">
        <v>1726</v>
      </c>
      <c r="D1065" s="23" t="s">
        <v>1725</v>
      </c>
      <c r="E1065" s="23" t="s">
        <v>3481</v>
      </c>
      <c r="F1065" s="43" t="s">
        <v>3503</v>
      </c>
      <c r="G1065" s="23" t="s">
        <v>666</v>
      </c>
    </row>
    <row r="1066" spans="1:7" ht="20.100000000000001" customHeight="1">
      <c r="A1066" s="23">
        <v>1064</v>
      </c>
      <c r="B1066" s="40" t="s">
        <v>3473</v>
      </c>
      <c r="C1066" s="23" t="s">
        <v>1724</v>
      </c>
      <c r="D1066" s="23" t="s">
        <v>1723</v>
      </c>
      <c r="E1066" s="23" t="s">
        <v>3481</v>
      </c>
      <c r="F1066" s="43" t="s">
        <v>3503</v>
      </c>
      <c r="G1066" s="23" t="s">
        <v>666</v>
      </c>
    </row>
    <row r="1067" spans="1:7" ht="20.100000000000001" customHeight="1">
      <c r="A1067" s="23">
        <v>1065</v>
      </c>
      <c r="B1067" s="40" t="s">
        <v>3473</v>
      </c>
      <c r="C1067" s="23" t="s">
        <v>1722</v>
      </c>
      <c r="D1067" s="23" t="s">
        <v>1721</v>
      </c>
      <c r="E1067" s="23" t="s">
        <v>3481</v>
      </c>
      <c r="F1067" s="43" t="s">
        <v>3503</v>
      </c>
      <c r="G1067" s="23" t="s">
        <v>666</v>
      </c>
    </row>
    <row r="1068" spans="1:7" ht="20.100000000000001" customHeight="1">
      <c r="A1068" s="23">
        <v>1066</v>
      </c>
      <c r="B1068" s="40" t="s">
        <v>3473</v>
      </c>
      <c r="C1068" s="23" t="s">
        <v>1720</v>
      </c>
      <c r="D1068" s="10" t="s">
        <v>1719</v>
      </c>
      <c r="E1068" s="23" t="s">
        <v>3481</v>
      </c>
      <c r="F1068" s="43" t="s">
        <v>3503</v>
      </c>
      <c r="G1068" s="23" t="s">
        <v>666</v>
      </c>
    </row>
    <row r="1069" spans="1:7" ht="20.100000000000001" customHeight="1">
      <c r="A1069" s="23">
        <v>1067</v>
      </c>
      <c r="B1069" s="40" t="s">
        <v>3473</v>
      </c>
      <c r="C1069" s="23" t="s">
        <v>1718</v>
      </c>
      <c r="D1069" s="10" t="s">
        <v>4232</v>
      </c>
      <c r="E1069" s="23" t="s">
        <v>3481</v>
      </c>
      <c r="F1069" s="43" t="s">
        <v>3503</v>
      </c>
      <c r="G1069" s="23" t="s">
        <v>666</v>
      </c>
    </row>
    <row r="1070" spans="1:7" ht="20.100000000000001" customHeight="1">
      <c r="A1070" s="23">
        <v>1068</v>
      </c>
      <c r="B1070" s="40" t="s">
        <v>3473</v>
      </c>
      <c r="C1070" s="23" t="s">
        <v>1703</v>
      </c>
      <c r="D1070" s="23" t="s">
        <v>1713</v>
      </c>
      <c r="E1070" s="23" t="s">
        <v>3481</v>
      </c>
      <c r="F1070" s="43" t="s">
        <v>3503</v>
      </c>
      <c r="G1070" s="23" t="s">
        <v>666</v>
      </c>
    </row>
    <row r="1071" spans="1:7" ht="20.100000000000001" customHeight="1">
      <c r="A1071" s="23">
        <v>1069</v>
      </c>
      <c r="B1071" s="40" t="s">
        <v>3473</v>
      </c>
      <c r="C1071" s="23" t="s">
        <v>1661</v>
      </c>
      <c r="D1071" s="23" t="s">
        <v>4239</v>
      </c>
      <c r="E1071" s="23" t="s">
        <v>3481</v>
      </c>
      <c r="F1071" s="43" t="s">
        <v>3503</v>
      </c>
      <c r="G1071" s="23" t="s">
        <v>666</v>
      </c>
    </row>
    <row r="1072" spans="1:7" ht="20.100000000000001" customHeight="1">
      <c r="A1072" s="23">
        <v>1070</v>
      </c>
      <c r="B1072" s="40" t="s">
        <v>3473</v>
      </c>
      <c r="C1072" s="23" t="s">
        <v>1716</v>
      </c>
      <c r="D1072" s="23" t="s">
        <v>4240</v>
      </c>
      <c r="E1072" s="23" t="s">
        <v>3481</v>
      </c>
      <c r="F1072" s="43" t="s">
        <v>3503</v>
      </c>
      <c r="G1072" s="23" t="s">
        <v>666</v>
      </c>
    </row>
    <row r="1073" spans="1:7" ht="20.100000000000001" customHeight="1">
      <c r="A1073" s="23">
        <v>1071</v>
      </c>
      <c r="B1073" s="40" t="s">
        <v>3473</v>
      </c>
      <c r="C1073" s="23" t="s">
        <v>1705</v>
      </c>
      <c r="D1073" s="10" t="s">
        <v>1714</v>
      </c>
      <c r="E1073" s="23" t="s">
        <v>3481</v>
      </c>
      <c r="F1073" s="43" t="s">
        <v>3503</v>
      </c>
      <c r="G1073" s="23" t="s">
        <v>666</v>
      </c>
    </row>
    <row r="1074" spans="1:7" ht="20.100000000000001" customHeight="1">
      <c r="A1074" s="23">
        <v>1072</v>
      </c>
      <c r="B1074" s="40" t="s">
        <v>3473</v>
      </c>
      <c r="C1074" s="23" t="s">
        <v>1692</v>
      </c>
      <c r="D1074" s="10" t="s">
        <v>4243</v>
      </c>
      <c r="E1074" s="23" t="s">
        <v>3481</v>
      </c>
      <c r="F1074" s="43" t="s">
        <v>3503</v>
      </c>
      <c r="G1074" s="23" t="s">
        <v>1218</v>
      </c>
    </row>
    <row r="1075" spans="1:7" ht="20.100000000000001" customHeight="1">
      <c r="A1075" s="23">
        <v>1073</v>
      </c>
      <c r="B1075" s="40" t="s">
        <v>3473</v>
      </c>
      <c r="C1075" s="23" t="s">
        <v>1691</v>
      </c>
      <c r="D1075" s="10" t="s">
        <v>1690</v>
      </c>
      <c r="E1075" s="23" t="s">
        <v>3481</v>
      </c>
      <c r="F1075" s="43" t="s">
        <v>3503</v>
      </c>
      <c r="G1075" s="23" t="s">
        <v>645</v>
      </c>
    </row>
    <row r="1076" spans="1:7" ht="20.100000000000001" customHeight="1">
      <c r="A1076" s="23">
        <v>1074</v>
      </c>
      <c r="B1076" s="40" t="s">
        <v>3473</v>
      </c>
      <c r="C1076" s="23" t="s">
        <v>1689</v>
      </c>
      <c r="D1076" s="10" t="s">
        <v>4244</v>
      </c>
      <c r="E1076" s="23" t="s">
        <v>3481</v>
      </c>
      <c r="F1076" s="43" t="s">
        <v>3503</v>
      </c>
      <c r="G1076" s="23" t="s">
        <v>645</v>
      </c>
    </row>
    <row r="1077" spans="1:7" ht="20.100000000000001" customHeight="1">
      <c r="A1077" s="23">
        <v>1075</v>
      </c>
      <c r="B1077" s="40" t="s">
        <v>3473</v>
      </c>
      <c r="C1077" s="23" t="s">
        <v>1688</v>
      </c>
      <c r="D1077" s="10" t="s">
        <v>1687</v>
      </c>
      <c r="E1077" s="23" t="s">
        <v>3481</v>
      </c>
      <c r="F1077" s="43" t="s">
        <v>3503</v>
      </c>
      <c r="G1077" s="23" t="s">
        <v>654</v>
      </c>
    </row>
    <row r="1078" spans="1:7" ht="20.100000000000001" customHeight="1">
      <c r="A1078" s="23">
        <v>1076</v>
      </c>
      <c r="B1078" s="40" t="s">
        <v>3473</v>
      </c>
      <c r="C1078" s="23" t="s">
        <v>1686</v>
      </c>
      <c r="D1078" s="10" t="s">
        <v>1685</v>
      </c>
      <c r="E1078" s="23" t="s">
        <v>3481</v>
      </c>
      <c r="F1078" s="43" t="s">
        <v>3503</v>
      </c>
      <c r="G1078" s="23" t="s">
        <v>3506</v>
      </c>
    </row>
    <row r="1079" spans="1:7" ht="20.100000000000001" customHeight="1">
      <c r="A1079" s="23">
        <v>1077</v>
      </c>
      <c r="B1079" s="40" t="s">
        <v>3473</v>
      </c>
      <c r="C1079" s="23" t="s">
        <v>1684</v>
      </c>
      <c r="D1079" s="10" t="s">
        <v>1683</v>
      </c>
      <c r="E1079" s="23" t="s">
        <v>3481</v>
      </c>
      <c r="F1079" s="43" t="s">
        <v>3503</v>
      </c>
      <c r="G1079" s="23" t="s">
        <v>654</v>
      </c>
    </row>
    <row r="1080" spans="1:7" ht="20.100000000000001" customHeight="1">
      <c r="A1080" s="23">
        <v>1078</v>
      </c>
      <c r="B1080" s="40" t="s">
        <v>3473</v>
      </c>
      <c r="C1080" s="23" t="s">
        <v>1682</v>
      </c>
      <c r="D1080" s="10" t="s">
        <v>1681</v>
      </c>
      <c r="E1080" s="23" t="s">
        <v>3481</v>
      </c>
      <c r="F1080" s="43" t="s">
        <v>3503</v>
      </c>
      <c r="G1080" s="23" t="s">
        <v>654</v>
      </c>
    </row>
    <row r="1081" spans="1:7" ht="20.100000000000001" customHeight="1">
      <c r="A1081" s="23">
        <v>1079</v>
      </c>
      <c r="B1081" s="40" t="s">
        <v>3473</v>
      </c>
      <c r="C1081" s="23" t="s">
        <v>1680</v>
      </c>
      <c r="D1081" s="10" t="s">
        <v>1679</v>
      </c>
      <c r="E1081" s="23" t="s">
        <v>3481</v>
      </c>
      <c r="F1081" s="43" t="s">
        <v>3503</v>
      </c>
      <c r="G1081" s="23" t="s">
        <v>654</v>
      </c>
    </row>
    <row r="1082" spans="1:7" ht="20.100000000000001" customHeight="1">
      <c r="A1082" s="23">
        <v>1080</v>
      </c>
      <c r="B1082" s="40" t="s">
        <v>3473</v>
      </c>
      <c r="C1082" s="23" t="s">
        <v>1678</v>
      </c>
      <c r="D1082" s="10" t="s">
        <v>1677</v>
      </c>
      <c r="E1082" s="23" t="s">
        <v>3481</v>
      </c>
      <c r="F1082" s="43" t="s">
        <v>3503</v>
      </c>
      <c r="G1082" s="23" t="s">
        <v>666</v>
      </c>
    </row>
    <row r="1083" spans="1:7" ht="20.100000000000001" customHeight="1">
      <c r="A1083" s="23">
        <v>1081</v>
      </c>
      <c r="B1083" s="40" t="s">
        <v>3473</v>
      </c>
      <c r="C1083" s="23" t="s">
        <v>1676</v>
      </c>
      <c r="D1083" s="10" t="s">
        <v>1675</v>
      </c>
      <c r="E1083" s="23" t="s">
        <v>3481</v>
      </c>
      <c r="F1083" s="43" t="s">
        <v>3503</v>
      </c>
      <c r="G1083" s="23" t="s">
        <v>666</v>
      </c>
    </row>
    <row r="1084" spans="1:7" ht="20.100000000000001" customHeight="1">
      <c r="A1084" s="23">
        <v>1082</v>
      </c>
      <c r="B1084" s="40" t="s">
        <v>3473</v>
      </c>
      <c r="C1084" s="23" t="s">
        <v>1674</v>
      </c>
      <c r="D1084" s="10" t="s">
        <v>1673</v>
      </c>
      <c r="E1084" s="23" t="s">
        <v>3481</v>
      </c>
      <c r="F1084" s="43" t="s">
        <v>3503</v>
      </c>
      <c r="G1084" s="23" t="s">
        <v>666</v>
      </c>
    </row>
    <row r="1085" spans="1:7" ht="20.100000000000001" customHeight="1">
      <c r="A1085" s="23">
        <v>1083</v>
      </c>
      <c r="B1085" s="40" t="s">
        <v>3473</v>
      </c>
      <c r="C1085" s="23" t="s">
        <v>1661</v>
      </c>
      <c r="D1085" s="10" t="s">
        <v>1672</v>
      </c>
      <c r="E1085" s="23" t="s">
        <v>3481</v>
      </c>
      <c r="F1085" s="43" t="s">
        <v>3503</v>
      </c>
      <c r="G1085" s="23" t="s">
        <v>666</v>
      </c>
    </row>
    <row r="1086" spans="1:7" ht="20.100000000000001" customHeight="1">
      <c r="A1086" s="23">
        <v>1084</v>
      </c>
      <c r="B1086" s="40" t="s">
        <v>3473</v>
      </c>
      <c r="C1086" s="23" t="s">
        <v>1671</v>
      </c>
      <c r="D1086" s="10" t="s">
        <v>1670</v>
      </c>
      <c r="E1086" s="23" t="s">
        <v>3481</v>
      </c>
      <c r="F1086" s="43" t="s">
        <v>3503</v>
      </c>
      <c r="G1086" s="23" t="s">
        <v>666</v>
      </c>
    </row>
    <row r="1087" spans="1:7" ht="20.100000000000001" customHeight="1">
      <c r="A1087" s="23">
        <v>1085</v>
      </c>
      <c r="B1087" s="40" t="s">
        <v>3474</v>
      </c>
      <c r="C1087" s="23" t="s">
        <v>2604</v>
      </c>
      <c r="D1087" s="23" t="s">
        <v>2128</v>
      </c>
      <c r="E1087" s="23" t="s">
        <v>3481</v>
      </c>
      <c r="F1087" s="43" t="s">
        <v>3503</v>
      </c>
      <c r="G1087" s="23" t="s">
        <v>666</v>
      </c>
    </row>
    <row r="1088" spans="1:7" ht="20.100000000000001" customHeight="1">
      <c r="A1088" s="23">
        <v>1086</v>
      </c>
      <c r="B1088" s="40" t="s">
        <v>3474</v>
      </c>
      <c r="C1088" s="28" t="s">
        <v>2592</v>
      </c>
      <c r="D1088" s="28" t="s">
        <v>2615</v>
      </c>
      <c r="E1088" s="23" t="s">
        <v>3481</v>
      </c>
      <c r="F1088" s="43" t="s">
        <v>3503</v>
      </c>
      <c r="G1088" s="23" t="s">
        <v>666</v>
      </c>
    </row>
    <row r="1089" spans="1:7" ht="20.100000000000001" customHeight="1">
      <c r="A1089" s="23">
        <v>1087</v>
      </c>
      <c r="B1089" s="40" t="s">
        <v>3474</v>
      </c>
      <c r="C1089" s="28" t="s">
        <v>2600</v>
      </c>
      <c r="D1089" s="28" t="s">
        <v>2614</v>
      </c>
      <c r="E1089" s="23" t="s">
        <v>3481</v>
      </c>
      <c r="F1089" s="43" t="s">
        <v>3503</v>
      </c>
      <c r="G1089" s="23" t="s">
        <v>666</v>
      </c>
    </row>
    <row r="1090" spans="1:7" ht="20.100000000000001" customHeight="1">
      <c r="A1090" s="23">
        <v>1088</v>
      </c>
      <c r="B1090" s="40" t="s">
        <v>3474</v>
      </c>
      <c r="C1090" s="23" t="s">
        <v>2594</v>
      </c>
      <c r="D1090" s="23" t="s">
        <v>2613</v>
      </c>
      <c r="E1090" s="23" t="s">
        <v>3481</v>
      </c>
      <c r="F1090" s="43" t="s">
        <v>3503</v>
      </c>
      <c r="G1090" s="23" t="s">
        <v>666</v>
      </c>
    </row>
    <row r="1091" spans="1:7" ht="20.100000000000001" customHeight="1">
      <c r="A1091" s="23">
        <v>1089</v>
      </c>
      <c r="B1091" s="40" t="s">
        <v>3474</v>
      </c>
      <c r="C1091" s="23" t="s">
        <v>2604</v>
      </c>
      <c r="D1091" s="23" t="s">
        <v>2612</v>
      </c>
      <c r="E1091" s="23" t="s">
        <v>3481</v>
      </c>
      <c r="F1091" s="43" t="s">
        <v>3503</v>
      </c>
      <c r="G1091" s="23" t="s">
        <v>666</v>
      </c>
    </row>
    <row r="1092" spans="1:7" ht="20.100000000000001" customHeight="1">
      <c r="A1092" s="23">
        <v>1090</v>
      </c>
      <c r="B1092" s="40" t="s">
        <v>3474</v>
      </c>
      <c r="C1092" s="23" t="s">
        <v>2592</v>
      </c>
      <c r="D1092" s="24" t="s">
        <v>2611</v>
      </c>
      <c r="E1092" s="23" t="s">
        <v>3481</v>
      </c>
      <c r="F1092" s="43" t="s">
        <v>3503</v>
      </c>
      <c r="G1092" s="23" t="s">
        <v>666</v>
      </c>
    </row>
    <row r="1093" spans="1:7" ht="20.100000000000001" customHeight="1">
      <c r="A1093" s="23">
        <v>1091</v>
      </c>
      <c r="B1093" s="40" t="s">
        <v>3474</v>
      </c>
      <c r="C1093" s="23" t="s">
        <v>2594</v>
      </c>
      <c r="D1093" s="23" t="s">
        <v>2610</v>
      </c>
      <c r="E1093" s="23" t="s">
        <v>3481</v>
      </c>
      <c r="F1093" s="43" t="s">
        <v>3503</v>
      </c>
      <c r="G1093" s="23" t="s">
        <v>666</v>
      </c>
    </row>
    <row r="1094" spans="1:7" ht="20.100000000000001" customHeight="1">
      <c r="A1094" s="23">
        <v>1092</v>
      </c>
      <c r="B1094" s="40" t="s">
        <v>3474</v>
      </c>
      <c r="C1094" s="23" t="s">
        <v>2600</v>
      </c>
      <c r="D1094" s="23" t="s">
        <v>2609</v>
      </c>
      <c r="E1094" s="23" t="s">
        <v>3481</v>
      </c>
      <c r="F1094" s="43" t="s">
        <v>3503</v>
      </c>
      <c r="G1094" s="23" t="s">
        <v>666</v>
      </c>
    </row>
    <row r="1095" spans="1:7" ht="20.100000000000001" customHeight="1">
      <c r="A1095" s="23">
        <v>1093</v>
      </c>
      <c r="B1095" s="40" t="s">
        <v>3474</v>
      </c>
      <c r="C1095" s="28" t="s">
        <v>2592</v>
      </c>
      <c r="D1095" s="24" t="s">
        <v>2608</v>
      </c>
      <c r="E1095" s="23" t="s">
        <v>3481</v>
      </c>
      <c r="F1095" s="43" t="s">
        <v>3503</v>
      </c>
      <c r="G1095" s="23" t="s">
        <v>666</v>
      </c>
    </row>
    <row r="1096" spans="1:7" ht="20.100000000000001" customHeight="1">
      <c r="A1096" s="23">
        <v>1094</v>
      </c>
      <c r="B1096" s="40" t="s">
        <v>3474</v>
      </c>
      <c r="C1096" s="23" t="s">
        <v>2604</v>
      </c>
      <c r="D1096" s="23" t="s">
        <v>2607</v>
      </c>
      <c r="E1096" s="23" t="s">
        <v>3481</v>
      </c>
      <c r="F1096" s="43" t="s">
        <v>3503</v>
      </c>
      <c r="G1096" s="23" t="s">
        <v>666</v>
      </c>
    </row>
    <row r="1097" spans="1:7" ht="20.100000000000001" customHeight="1">
      <c r="A1097" s="23">
        <v>1095</v>
      </c>
      <c r="B1097" s="40" t="s">
        <v>3474</v>
      </c>
      <c r="C1097" s="62" t="s">
        <v>2433</v>
      </c>
      <c r="D1097" s="62" t="s">
        <v>2585</v>
      </c>
      <c r="E1097" s="23" t="s">
        <v>3481</v>
      </c>
      <c r="F1097" s="43" t="s">
        <v>3503</v>
      </c>
      <c r="G1097" s="63" t="s">
        <v>654</v>
      </c>
    </row>
    <row r="1098" spans="1:7" ht="20.100000000000001" customHeight="1">
      <c r="A1098" s="23">
        <v>1096</v>
      </c>
      <c r="B1098" s="40" t="s">
        <v>3474</v>
      </c>
      <c r="C1098" s="62" t="s">
        <v>2565</v>
      </c>
      <c r="D1098" s="62" t="s">
        <v>2584</v>
      </c>
      <c r="E1098" s="23" t="s">
        <v>3481</v>
      </c>
      <c r="F1098" s="43" t="s">
        <v>3503</v>
      </c>
      <c r="G1098" s="63" t="s">
        <v>666</v>
      </c>
    </row>
    <row r="1099" spans="1:7" ht="20.100000000000001" customHeight="1">
      <c r="A1099" s="23">
        <v>1097</v>
      </c>
      <c r="B1099" s="40" t="s">
        <v>3474</v>
      </c>
      <c r="C1099" s="62" t="s">
        <v>2552</v>
      </c>
      <c r="D1099" s="62" t="s">
        <v>4250</v>
      </c>
      <c r="E1099" s="23" t="s">
        <v>3481</v>
      </c>
      <c r="F1099" s="43" t="s">
        <v>3503</v>
      </c>
      <c r="G1099" s="63" t="s">
        <v>666</v>
      </c>
    </row>
    <row r="1100" spans="1:7" ht="20.100000000000001" customHeight="1">
      <c r="A1100" s="23">
        <v>1098</v>
      </c>
      <c r="B1100" s="40" t="s">
        <v>3474</v>
      </c>
      <c r="C1100" s="62" t="s">
        <v>2452</v>
      </c>
      <c r="D1100" s="62" t="s">
        <v>2583</v>
      </c>
      <c r="E1100" s="23" t="s">
        <v>3481</v>
      </c>
      <c r="F1100" s="43" t="s">
        <v>3503</v>
      </c>
      <c r="G1100" s="63" t="s">
        <v>666</v>
      </c>
    </row>
    <row r="1101" spans="1:7" ht="20.100000000000001" customHeight="1">
      <c r="A1101" s="23">
        <v>1099</v>
      </c>
      <c r="B1101" s="40" t="s">
        <v>3474</v>
      </c>
      <c r="C1101" s="62" t="s">
        <v>2582</v>
      </c>
      <c r="D1101" s="62" t="s">
        <v>2581</v>
      </c>
      <c r="E1101" s="23" t="s">
        <v>3481</v>
      </c>
      <c r="F1101" s="43" t="s">
        <v>3503</v>
      </c>
      <c r="G1101" s="63" t="s">
        <v>654</v>
      </c>
    </row>
    <row r="1102" spans="1:7" ht="20.100000000000001" customHeight="1">
      <c r="A1102" s="23">
        <v>1100</v>
      </c>
      <c r="B1102" s="40" t="s">
        <v>3474</v>
      </c>
      <c r="C1102" s="62" t="s">
        <v>2558</v>
      </c>
      <c r="D1102" s="62" t="s">
        <v>2580</v>
      </c>
      <c r="E1102" s="23" t="s">
        <v>3481</v>
      </c>
      <c r="F1102" s="43" t="s">
        <v>3503</v>
      </c>
      <c r="G1102" s="63" t="s">
        <v>666</v>
      </c>
    </row>
    <row r="1103" spans="1:7" ht="20.100000000000001" customHeight="1">
      <c r="A1103" s="23">
        <v>1101</v>
      </c>
      <c r="B1103" s="40" t="s">
        <v>3474</v>
      </c>
      <c r="C1103" s="62" t="s">
        <v>2441</v>
      </c>
      <c r="D1103" s="62" t="s">
        <v>2579</v>
      </c>
      <c r="E1103" s="23" t="s">
        <v>3481</v>
      </c>
      <c r="F1103" s="43" t="s">
        <v>3503</v>
      </c>
      <c r="G1103" s="63" t="s">
        <v>654</v>
      </c>
    </row>
    <row r="1104" spans="1:7" ht="20.100000000000001" customHeight="1">
      <c r="A1104" s="23">
        <v>1102</v>
      </c>
      <c r="B1104" s="40" t="s">
        <v>3474</v>
      </c>
      <c r="C1104" s="62" t="s">
        <v>2545</v>
      </c>
      <c r="D1104" s="62" t="s">
        <v>2578</v>
      </c>
      <c r="E1104" s="23" t="s">
        <v>3481</v>
      </c>
      <c r="F1104" s="43" t="s">
        <v>3503</v>
      </c>
      <c r="G1104" s="63" t="s">
        <v>654</v>
      </c>
    </row>
    <row r="1105" spans="1:7" ht="20.100000000000001" customHeight="1">
      <c r="A1105" s="23">
        <v>1103</v>
      </c>
      <c r="B1105" s="40" t="s">
        <v>3474</v>
      </c>
      <c r="C1105" s="62" t="s">
        <v>2535</v>
      </c>
      <c r="D1105" s="62" t="s">
        <v>2577</v>
      </c>
      <c r="E1105" s="23" t="s">
        <v>3481</v>
      </c>
      <c r="F1105" s="43" t="s">
        <v>3503</v>
      </c>
      <c r="G1105" s="63" t="s">
        <v>666</v>
      </c>
    </row>
    <row r="1106" spans="1:7" ht="20.100000000000001" customHeight="1">
      <c r="A1106" s="23">
        <v>1104</v>
      </c>
      <c r="B1106" s="40" t="s">
        <v>3474</v>
      </c>
      <c r="C1106" s="62" t="s">
        <v>2452</v>
      </c>
      <c r="D1106" s="62" t="s">
        <v>4251</v>
      </c>
      <c r="E1106" s="23" t="s">
        <v>3481</v>
      </c>
      <c r="F1106" s="43" t="s">
        <v>3503</v>
      </c>
      <c r="G1106" s="63" t="s">
        <v>666</v>
      </c>
    </row>
    <row r="1107" spans="1:7" ht="20.100000000000001" customHeight="1">
      <c r="A1107" s="23">
        <v>1105</v>
      </c>
      <c r="B1107" s="40" t="s">
        <v>3474</v>
      </c>
      <c r="C1107" s="62" t="s">
        <v>2557</v>
      </c>
      <c r="D1107" s="62" t="s">
        <v>2576</v>
      </c>
      <c r="E1107" s="23" t="s">
        <v>3481</v>
      </c>
      <c r="F1107" s="43" t="s">
        <v>3503</v>
      </c>
      <c r="G1107" s="63" t="s">
        <v>666</v>
      </c>
    </row>
    <row r="1108" spans="1:7" ht="20.100000000000001" customHeight="1">
      <c r="A1108" s="23">
        <v>1106</v>
      </c>
      <c r="B1108" s="40" t="s">
        <v>3474</v>
      </c>
      <c r="C1108" s="62" t="s">
        <v>2558</v>
      </c>
      <c r="D1108" s="62" t="s">
        <v>2575</v>
      </c>
      <c r="E1108" s="23" t="s">
        <v>3481</v>
      </c>
      <c r="F1108" s="43" t="s">
        <v>3503</v>
      </c>
      <c r="G1108" s="63" t="s">
        <v>666</v>
      </c>
    </row>
    <row r="1109" spans="1:7" ht="20.100000000000001" customHeight="1">
      <c r="A1109" s="23">
        <v>1107</v>
      </c>
      <c r="B1109" s="40" t="s">
        <v>3474</v>
      </c>
      <c r="C1109" s="62" t="s">
        <v>2463</v>
      </c>
      <c r="D1109" s="62" t="s">
        <v>2574</v>
      </c>
      <c r="E1109" s="23" t="s">
        <v>3481</v>
      </c>
      <c r="F1109" s="43" t="s">
        <v>3503</v>
      </c>
      <c r="G1109" s="63" t="s">
        <v>666</v>
      </c>
    </row>
    <row r="1110" spans="1:7" ht="20.100000000000001" customHeight="1">
      <c r="A1110" s="23">
        <v>1108</v>
      </c>
      <c r="B1110" s="40" t="s">
        <v>3474</v>
      </c>
      <c r="C1110" s="62" t="s">
        <v>2389</v>
      </c>
      <c r="D1110" s="62" t="s">
        <v>4252</v>
      </c>
      <c r="E1110" s="23" t="s">
        <v>3481</v>
      </c>
      <c r="F1110" s="43" t="s">
        <v>3503</v>
      </c>
      <c r="G1110" s="63" t="s">
        <v>666</v>
      </c>
    </row>
    <row r="1111" spans="1:7" ht="20.100000000000001" customHeight="1">
      <c r="A1111" s="23">
        <v>1109</v>
      </c>
      <c r="B1111" s="40" t="s">
        <v>3474</v>
      </c>
      <c r="C1111" s="62" t="s">
        <v>2389</v>
      </c>
      <c r="D1111" s="62" t="s">
        <v>2549</v>
      </c>
      <c r="E1111" s="23" t="s">
        <v>3481</v>
      </c>
      <c r="F1111" s="43" t="s">
        <v>3503</v>
      </c>
      <c r="G1111" s="63" t="s">
        <v>666</v>
      </c>
    </row>
    <row r="1112" spans="1:7" ht="20.100000000000001" customHeight="1">
      <c r="A1112" s="23">
        <v>1110</v>
      </c>
      <c r="B1112" s="40" t="s">
        <v>3474</v>
      </c>
      <c r="C1112" s="23" t="s">
        <v>2433</v>
      </c>
      <c r="D1112" s="23" t="s">
        <v>2543</v>
      </c>
      <c r="E1112" s="23" t="s">
        <v>3481</v>
      </c>
      <c r="F1112" s="43" t="s">
        <v>3503</v>
      </c>
      <c r="G1112" s="23" t="s">
        <v>666</v>
      </c>
    </row>
    <row r="1113" spans="1:7" ht="20.100000000000001" customHeight="1">
      <c r="A1113" s="23">
        <v>1111</v>
      </c>
      <c r="B1113" s="40" t="s">
        <v>3474</v>
      </c>
      <c r="C1113" s="23" t="s">
        <v>2542</v>
      </c>
      <c r="D1113" s="23" t="s">
        <v>2541</v>
      </c>
      <c r="E1113" s="23" t="s">
        <v>3481</v>
      </c>
      <c r="F1113" s="43" t="s">
        <v>3503</v>
      </c>
      <c r="G1113" s="23" t="s">
        <v>666</v>
      </c>
    </row>
    <row r="1114" spans="1:7" ht="20.100000000000001" customHeight="1">
      <c r="A1114" s="23">
        <v>1112</v>
      </c>
      <c r="B1114" s="40" t="s">
        <v>3474</v>
      </c>
      <c r="C1114" s="23" t="s">
        <v>2540</v>
      </c>
      <c r="D1114" s="23" t="s">
        <v>2539</v>
      </c>
      <c r="E1114" s="23" t="s">
        <v>3481</v>
      </c>
      <c r="F1114" s="43" t="s">
        <v>3503</v>
      </c>
      <c r="G1114" s="23" t="s">
        <v>666</v>
      </c>
    </row>
    <row r="1115" spans="1:7" ht="20.100000000000001" customHeight="1">
      <c r="A1115" s="23">
        <v>1113</v>
      </c>
      <c r="B1115" s="40" t="s">
        <v>3474</v>
      </c>
      <c r="C1115" s="23" t="s">
        <v>2538</v>
      </c>
      <c r="D1115" s="27" t="s">
        <v>2537</v>
      </c>
      <c r="E1115" s="23" t="s">
        <v>3481</v>
      </c>
      <c r="F1115" s="43" t="s">
        <v>3503</v>
      </c>
      <c r="G1115" s="27" t="s">
        <v>666</v>
      </c>
    </row>
    <row r="1116" spans="1:7" ht="20.100000000000001" customHeight="1">
      <c r="A1116" s="23">
        <v>1114</v>
      </c>
      <c r="B1116" s="40" t="s">
        <v>3474</v>
      </c>
      <c r="C1116" s="23" t="s">
        <v>2410</v>
      </c>
      <c r="D1116" s="23" t="s">
        <v>2409</v>
      </c>
      <c r="E1116" s="23" t="s">
        <v>3481</v>
      </c>
      <c r="F1116" s="43" t="s">
        <v>3503</v>
      </c>
      <c r="G1116" s="23" t="s">
        <v>654</v>
      </c>
    </row>
    <row r="1117" spans="1:7" ht="20.100000000000001" customHeight="1">
      <c r="A1117" s="23">
        <v>1115</v>
      </c>
      <c r="B1117" s="40" t="s">
        <v>3474</v>
      </c>
      <c r="C1117" s="23" t="s">
        <v>2398</v>
      </c>
      <c r="D1117" s="23" t="s">
        <v>2536</v>
      </c>
      <c r="E1117" s="23" t="s">
        <v>3481</v>
      </c>
      <c r="F1117" s="43" t="s">
        <v>3503</v>
      </c>
      <c r="G1117" s="23" t="s">
        <v>654</v>
      </c>
    </row>
    <row r="1118" spans="1:7" ht="20.100000000000001" customHeight="1">
      <c r="A1118" s="23">
        <v>1116</v>
      </c>
      <c r="B1118" s="40" t="s">
        <v>3474</v>
      </c>
      <c r="C1118" s="23" t="s">
        <v>2535</v>
      </c>
      <c r="D1118" s="23" t="s">
        <v>2534</v>
      </c>
      <c r="E1118" s="23" t="s">
        <v>3481</v>
      </c>
      <c r="F1118" s="43" t="s">
        <v>3503</v>
      </c>
      <c r="G1118" s="23" t="s">
        <v>654</v>
      </c>
    </row>
    <row r="1119" spans="1:7" ht="20.100000000000001" customHeight="1">
      <c r="A1119" s="23">
        <v>1117</v>
      </c>
      <c r="B1119" s="40" t="s">
        <v>3474</v>
      </c>
      <c r="C1119" s="23" t="s">
        <v>2305</v>
      </c>
      <c r="D1119" s="23" t="s">
        <v>2527</v>
      </c>
      <c r="E1119" s="23" t="s">
        <v>3481</v>
      </c>
      <c r="F1119" s="43" t="s">
        <v>3503</v>
      </c>
      <c r="G1119" s="23" t="s">
        <v>679</v>
      </c>
    </row>
    <row r="1120" spans="1:7" ht="20.100000000000001" customHeight="1">
      <c r="A1120" s="23">
        <v>1118</v>
      </c>
      <c r="B1120" s="40" t="s">
        <v>3474</v>
      </c>
      <c r="C1120" s="23" t="s">
        <v>2382</v>
      </c>
      <c r="D1120" s="23" t="s">
        <v>2526</v>
      </c>
      <c r="E1120" s="23" t="s">
        <v>3481</v>
      </c>
      <c r="F1120" s="43" t="s">
        <v>3503</v>
      </c>
      <c r="G1120" s="23" t="s">
        <v>679</v>
      </c>
    </row>
    <row r="1121" spans="1:7" ht="20.100000000000001" customHeight="1">
      <c r="A1121" s="23">
        <v>1119</v>
      </c>
      <c r="B1121" s="40" t="s">
        <v>3474</v>
      </c>
      <c r="C1121" s="23" t="s">
        <v>2515</v>
      </c>
      <c r="D1121" s="23" t="s">
        <v>2525</v>
      </c>
      <c r="E1121" s="23" t="s">
        <v>3481</v>
      </c>
      <c r="F1121" s="43" t="s">
        <v>3503</v>
      </c>
      <c r="G1121" s="23" t="s">
        <v>679</v>
      </c>
    </row>
    <row r="1122" spans="1:7" ht="20.100000000000001" customHeight="1">
      <c r="A1122" s="23">
        <v>1120</v>
      </c>
      <c r="B1122" s="40" t="s">
        <v>3474</v>
      </c>
      <c r="C1122" s="23" t="s">
        <v>2518</v>
      </c>
      <c r="D1122" s="23" t="s">
        <v>2524</v>
      </c>
      <c r="E1122" s="23" t="s">
        <v>3481</v>
      </c>
      <c r="F1122" s="43" t="s">
        <v>3503</v>
      </c>
      <c r="G1122" s="23" t="s">
        <v>679</v>
      </c>
    </row>
    <row r="1123" spans="1:7" ht="20.100000000000001" customHeight="1">
      <c r="A1123" s="23">
        <v>1121</v>
      </c>
      <c r="B1123" s="40" t="s">
        <v>3474</v>
      </c>
      <c r="C1123" s="23" t="s">
        <v>2511</v>
      </c>
      <c r="D1123" s="23" t="s">
        <v>2523</v>
      </c>
      <c r="E1123" s="23" t="s">
        <v>3481</v>
      </c>
      <c r="F1123" s="43" t="s">
        <v>3503</v>
      </c>
      <c r="G1123" s="23" t="s">
        <v>679</v>
      </c>
    </row>
    <row r="1124" spans="1:7" ht="20.100000000000001" customHeight="1">
      <c r="A1124" s="23">
        <v>1122</v>
      </c>
      <c r="B1124" s="40" t="s">
        <v>3474</v>
      </c>
      <c r="C1124" s="23" t="s">
        <v>2507</v>
      </c>
      <c r="D1124" s="23" t="s">
        <v>2522</v>
      </c>
      <c r="E1124" s="23" t="s">
        <v>3481</v>
      </c>
      <c r="F1124" s="43" t="s">
        <v>3503</v>
      </c>
      <c r="G1124" s="23" t="s">
        <v>679</v>
      </c>
    </row>
    <row r="1125" spans="1:7" ht="20.100000000000001" customHeight="1">
      <c r="A1125" s="23">
        <v>1123</v>
      </c>
      <c r="B1125" s="40" t="s">
        <v>3474</v>
      </c>
      <c r="C1125" s="28" t="s">
        <v>2474</v>
      </c>
      <c r="D1125" s="28" t="s">
        <v>4260</v>
      </c>
      <c r="E1125" s="23" t="s">
        <v>3481</v>
      </c>
      <c r="F1125" s="43" t="s">
        <v>3503</v>
      </c>
      <c r="G1125" s="28" t="s">
        <v>3495</v>
      </c>
    </row>
    <row r="1126" spans="1:7" ht="20.100000000000001" customHeight="1">
      <c r="A1126" s="23">
        <v>1124</v>
      </c>
      <c r="B1126" s="40" t="s">
        <v>3474</v>
      </c>
      <c r="C1126" s="23" t="s">
        <v>2116</v>
      </c>
      <c r="D1126" s="23" t="s">
        <v>2482</v>
      </c>
      <c r="E1126" s="23" t="s">
        <v>3481</v>
      </c>
      <c r="F1126" s="43" t="s">
        <v>3503</v>
      </c>
      <c r="G1126" s="23" t="s">
        <v>3496</v>
      </c>
    </row>
    <row r="1127" spans="1:7" ht="20.100000000000001" customHeight="1">
      <c r="A1127" s="23">
        <v>1125</v>
      </c>
      <c r="B1127" s="40" t="s">
        <v>3474</v>
      </c>
      <c r="C1127" s="28" t="s">
        <v>2134</v>
      </c>
      <c r="D1127" s="28" t="s">
        <v>2481</v>
      </c>
      <c r="E1127" s="23" t="s">
        <v>3481</v>
      </c>
      <c r="F1127" s="43" t="s">
        <v>3503</v>
      </c>
      <c r="G1127" s="28" t="s">
        <v>3497</v>
      </c>
    </row>
    <row r="1128" spans="1:7" ht="20.100000000000001" customHeight="1">
      <c r="A1128" s="23">
        <v>1126</v>
      </c>
      <c r="B1128" s="40" t="s">
        <v>3474</v>
      </c>
      <c r="C1128" s="23" t="s">
        <v>2470</v>
      </c>
      <c r="D1128" s="23" t="s">
        <v>2480</v>
      </c>
      <c r="E1128" s="23" t="s">
        <v>3481</v>
      </c>
      <c r="F1128" s="43" t="s">
        <v>3503</v>
      </c>
      <c r="G1128" s="23" t="s">
        <v>3498</v>
      </c>
    </row>
    <row r="1129" spans="1:7" ht="20.100000000000001" customHeight="1">
      <c r="A1129" s="23">
        <v>1127</v>
      </c>
      <c r="B1129" s="40" t="s">
        <v>3474</v>
      </c>
      <c r="C1129" s="28" t="s">
        <v>2479</v>
      </c>
      <c r="D1129" s="28" t="s">
        <v>4261</v>
      </c>
      <c r="E1129" s="23" t="s">
        <v>3481</v>
      </c>
      <c r="F1129" s="43" t="s">
        <v>3503</v>
      </c>
      <c r="G1129" s="28" t="s">
        <v>3499</v>
      </c>
    </row>
    <row r="1130" spans="1:7" ht="20.100000000000001" customHeight="1">
      <c r="A1130" s="23">
        <v>1128</v>
      </c>
      <c r="B1130" s="40" t="s">
        <v>3474</v>
      </c>
      <c r="C1130" s="28" t="s">
        <v>2122</v>
      </c>
      <c r="D1130" s="28" t="s">
        <v>2478</v>
      </c>
      <c r="E1130" s="23" t="s">
        <v>3481</v>
      </c>
      <c r="F1130" s="43" t="s">
        <v>3503</v>
      </c>
      <c r="G1130" s="28" t="s">
        <v>3500</v>
      </c>
    </row>
    <row r="1131" spans="1:7" ht="20.100000000000001" customHeight="1">
      <c r="A1131" s="23">
        <v>1129</v>
      </c>
      <c r="B1131" s="40" t="s">
        <v>3474</v>
      </c>
      <c r="C1131" s="26" t="s">
        <v>2446</v>
      </c>
      <c r="D1131" s="26" t="s">
        <v>4263</v>
      </c>
      <c r="E1131" s="23" t="s">
        <v>3481</v>
      </c>
      <c r="F1131" s="43" t="s">
        <v>3503</v>
      </c>
      <c r="G1131" s="26" t="s">
        <v>654</v>
      </c>
    </row>
    <row r="1132" spans="1:7" ht="20.100000000000001" customHeight="1">
      <c r="A1132" s="23">
        <v>1130</v>
      </c>
      <c r="B1132" s="40" t="s">
        <v>3474</v>
      </c>
      <c r="C1132" s="26" t="s">
        <v>2463</v>
      </c>
      <c r="D1132" s="26" t="s">
        <v>2462</v>
      </c>
      <c r="E1132" s="23" t="s">
        <v>3481</v>
      </c>
      <c r="F1132" s="43" t="s">
        <v>3503</v>
      </c>
      <c r="G1132" s="26" t="s">
        <v>654</v>
      </c>
    </row>
    <row r="1133" spans="1:7" ht="20.100000000000001" customHeight="1">
      <c r="A1133" s="23">
        <v>1131</v>
      </c>
      <c r="B1133" s="40" t="s">
        <v>3474</v>
      </c>
      <c r="C1133" s="26" t="s">
        <v>2393</v>
      </c>
      <c r="D1133" s="26" t="s">
        <v>2461</v>
      </c>
      <c r="E1133" s="23" t="s">
        <v>3481</v>
      </c>
      <c r="F1133" s="43" t="s">
        <v>3503</v>
      </c>
      <c r="G1133" s="26" t="s">
        <v>654</v>
      </c>
    </row>
    <row r="1134" spans="1:7" ht="20.100000000000001" customHeight="1">
      <c r="A1134" s="23">
        <v>1132</v>
      </c>
      <c r="B1134" s="40" t="s">
        <v>3474</v>
      </c>
      <c r="C1134" s="64" t="s">
        <v>2460</v>
      </c>
      <c r="D1134" s="26" t="s">
        <v>2459</v>
      </c>
      <c r="E1134" s="23" t="s">
        <v>3481</v>
      </c>
      <c r="F1134" s="43" t="s">
        <v>3503</v>
      </c>
      <c r="G1134" s="26" t="s">
        <v>654</v>
      </c>
    </row>
    <row r="1135" spans="1:7" ht="20.100000000000001" customHeight="1">
      <c r="A1135" s="23">
        <v>1133</v>
      </c>
      <c r="B1135" s="40" t="s">
        <v>3474</v>
      </c>
      <c r="C1135" s="64" t="s">
        <v>2402</v>
      </c>
      <c r="D1135" s="26" t="s">
        <v>2458</v>
      </c>
      <c r="E1135" s="23" t="s">
        <v>3481</v>
      </c>
      <c r="F1135" s="43" t="s">
        <v>3503</v>
      </c>
      <c r="G1135" s="26" t="s">
        <v>654</v>
      </c>
    </row>
    <row r="1136" spans="1:7" ht="20.100000000000001" customHeight="1">
      <c r="A1136" s="23">
        <v>1134</v>
      </c>
      <c r="B1136" s="40" t="s">
        <v>3474</v>
      </c>
      <c r="C1136" s="26" t="s">
        <v>2457</v>
      </c>
      <c r="D1136" s="26" t="s">
        <v>2456</v>
      </c>
      <c r="E1136" s="23" t="s">
        <v>3481</v>
      </c>
      <c r="F1136" s="43" t="s">
        <v>3503</v>
      </c>
      <c r="G1136" s="26" t="s">
        <v>654</v>
      </c>
    </row>
    <row r="1137" spans="1:7" ht="20.100000000000001" customHeight="1">
      <c r="A1137" s="23">
        <v>1135</v>
      </c>
      <c r="B1137" s="40" t="s">
        <v>3474</v>
      </c>
      <c r="C1137" s="26" t="s">
        <v>2455</v>
      </c>
      <c r="D1137" s="26" t="s">
        <v>2454</v>
      </c>
      <c r="E1137" s="23" t="s">
        <v>3481</v>
      </c>
      <c r="F1137" s="43" t="s">
        <v>3503</v>
      </c>
      <c r="G1137" s="26" t="s">
        <v>654</v>
      </c>
    </row>
    <row r="1138" spans="1:7" ht="20.100000000000001" customHeight="1">
      <c r="A1138" s="23">
        <v>1136</v>
      </c>
      <c r="B1138" s="40" t="s">
        <v>3474</v>
      </c>
      <c r="C1138" s="26" t="s">
        <v>2441</v>
      </c>
      <c r="D1138" s="26" t="s">
        <v>2453</v>
      </c>
      <c r="E1138" s="23" t="s">
        <v>3481</v>
      </c>
      <c r="F1138" s="43" t="s">
        <v>3503</v>
      </c>
      <c r="G1138" s="26" t="s">
        <v>654</v>
      </c>
    </row>
    <row r="1139" spans="1:7" ht="20.100000000000001" customHeight="1">
      <c r="A1139" s="23">
        <v>1137</v>
      </c>
      <c r="B1139" s="40" t="s">
        <v>3474</v>
      </c>
      <c r="C1139" s="26" t="s">
        <v>2452</v>
      </c>
      <c r="D1139" s="26" t="s">
        <v>2451</v>
      </c>
      <c r="E1139" s="23" t="s">
        <v>3481</v>
      </c>
      <c r="F1139" s="43" t="s">
        <v>3503</v>
      </c>
      <c r="G1139" s="26" t="s">
        <v>654</v>
      </c>
    </row>
    <row r="1140" spans="1:7" ht="20.100000000000001" customHeight="1">
      <c r="A1140" s="23">
        <v>1138</v>
      </c>
      <c r="B1140" s="40" t="s">
        <v>3474</v>
      </c>
      <c r="C1140" s="26" t="s">
        <v>2137</v>
      </c>
      <c r="D1140" s="26" t="s">
        <v>2450</v>
      </c>
      <c r="E1140" s="23" t="s">
        <v>3481</v>
      </c>
      <c r="F1140" s="43" t="s">
        <v>3503</v>
      </c>
      <c r="G1140" s="26" t="s">
        <v>654</v>
      </c>
    </row>
    <row r="1141" spans="1:7" ht="20.100000000000001" customHeight="1">
      <c r="A1141" s="23">
        <v>1139</v>
      </c>
      <c r="B1141" s="40" t="s">
        <v>3474</v>
      </c>
      <c r="C1141" s="64" t="s">
        <v>2404</v>
      </c>
      <c r="D1141" s="26" t="s">
        <v>2449</v>
      </c>
      <c r="E1141" s="23" t="s">
        <v>3481</v>
      </c>
      <c r="F1141" s="43" t="s">
        <v>3503</v>
      </c>
      <c r="G1141" s="26" t="s">
        <v>654</v>
      </c>
    </row>
    <row r="1142" spans="1:7" ht="20.100000000000001" customHeight="1">
      <c r="A1142" s="23">
        <v>1140</v>
      </c>
      <c r="B1142" s="40" t="s">
        <v>3474</v>
      </c>
      <c r="C1142" s="26" t="s">
        <v>2448</v>
      </c>
      <c r="D1142" s="26" t="s">
        <v>2447</v>
      </c>
      <c r="E1142" s="23" t="s">
        <v>3481</v>
      </c>
      <c r="F1142" s="43" t="s">
        <v>3503</v>
      </c>
      <c r="G1142" s="26" t="s">
        <v>654</v>
      </c>
    </row>
    <row r="1143" spans="1:7" ht="20.100000000000001" customHeight="1">
      <c r="A1143" s="23">
        <v>1141</v>
      </c>
      <c r="B1143" s="40" t="s">
        <v>3474</v>
      </c>
      <c r="C1143" s="26" t="s">
        <v>2446</v>
      </c>
      <c r="D1143" s="26" t="s">
        <v>4264</v>
      </c>
      <c r="E1143" s="23" t="s">
        <v>3481</v>
      </c>
      <c r="F1143" s="43" t="s">
        <v>3503</v>
      </c>
      <c r="G1143" s="26" t="s">
        <v>666</v>
      </c>
    </row>
    <row r="1144" spans="1:7" ht="20.100000000000001" customHeight="1">
      <c r="A1144" s="23">
        <v>1142</v>
      </c>
      <c r="B1144" s="40" t="s">
        <v>3474</v>
      </c>
      <c r="C1144" s="26" t="s">
        <v>2445</v>
      </c>
      <c r="D1144" s="26" t="s">
        <v>2444</v>
      </c>
      <c r="E1144" s="23" t="s">
        <v>3481</v>
      </c>
      <c r="F1144" s="43" t="s">
        <v>3503</v>
      </c>
      <c r="G1144" s="26" t="s">
        <v>654</v>
      </c>
    </row>
    <row r="1145" spans="1:7" ht="20.100000000000001" customHeight="1">
      <c r="A1145" s="23">
        <v>1143</v>
      </c>
      <c r="B1145" s="40" t="s">
        <v>3474</v>
      </c>
      <c r="C1145" s="64" t="s">
        <v>2396</v>
      </c>
      <c r="D1145" s="26" t="s">
        <v>2443</v>
      </c>
      <c r="E1145" s="23" t="s">
        <v>3481</v>
      </c>
      <c r="F1145" s="43" t="s">
        <v>3503</v>
      </c>
      <c r="G1145" s="26" t="s">
        <v>666</v>
      </c>
    </row>
    <row r="1146" spans="1:7" ht="20.100000000000001" customHeight="1">
      <c r="A1146" s="23">
        <v>1144</v>
      </c>
      <c r="B1146" s="40" t="s">
        <v>3474</v>
      </c>
      <c r="C1146" s="26" t="s">
        <v>2398</v>
      </c>
      <c r="D1146" s="26" t="s">
        <v>2442</v>
      </c>
      <c r="E1146" s="23" t="s">
        <v>3481</v>
      </c>
      <c r="F1146" s="43" t="s">
        <v>3503</v>
      </c>
      <c r="G1146" s="26" t="s">
        <v>666</v>
      </c>
    </row>
    <row r="1147" spans="1:7" ht="20.100000000000001" customHeight="1">
      <c r="A1147" s="23">
        <v>1145</v>
      </c>
      <c r="B1147" s="40" t="s">
        <v>3474</v>
      </c>
      <c r="C1147" s="26" t="s">
        <v>2441</v>
      </c>
      <c r="D1147" s="26" t="s">
        <v>4265</v>
      </c>
      <c r="E1147" s="23" t="s">
        <v>3481</v>
      </c>
      <c r="F1147" s="43" t="s">
        <v>3503</v>
      </c>
      <c r="G1147" s="26" t="s">
        <v>666</v>
      </c>
    </row>
    <row r="1148" spans="1:7" ht="20.100000000000001" customHeight="1">
      <c r="A1148" s="23">
        <v>1146</v>
      </c>
      <c r="B1148" s="40" t="s">
        <v>3474</v>
      </c>
      <c r="C1148" s="26" t="s">
        <v>2410</v>
      </c>
      <c r="D1148" s="26" t="s">
        <v>4266</v>
      </c>
      <c r="E1148" s="23" t="s">
        <v>3481</v>
      </c>
      <c r="F1148" s="43" t="s">
        <v>3503</v>
      </c>
      <c r="G1148" s="26" t="s">
        <v>666</v>
      </c>
    </row>
    <row r="1149" spans="1:7" ht="20.100000000000001" customHeight="1">
      <c r="A1149" s="23">
        <v>1147</v>
      </c>
      <c r="B1149" s="40" t="s">
        <v>3474</v>
      </c>
      <c r="C1149" s="23" t="s">
        <v>2382</v>
      </c>
      <c r="D1149" s="23" t="s">
        <v>4272</v>
      </c>
      <c r="E1149" s="23" t="s">
        <v>3481</v>
      </c>
      <c r="F1149" s="43" t="s">
        <v>3503</v>
      </c>
      <c r="G1149" s="23" t="s">
        <v>666</v>
      </c>
    </row>
    <row r="1150" spans="1:7" ht="20.100000000000001" customHeight="1">
      <c r="A1150" s="23">
        <v>1148</v>
      </c>
      <c r="B1150" s="40" t="s">
        <v>3474</v>
      </c>
      <c r="C1150" s="27" t="s">
        <v>2144</v>
      </c>
      <c r="D1150" s="27" t="s">
        <v>2381</v>
      </c>
      <c r="E1150" s="23" t="s">
        <v>3481</v>
      </c>
      <c r="F1150" s="43" t="s">
        <v>3503</v>
      </c>
      <c r="G1150" s="27" t="s">
        <v>666</v>
      </c>
    </row>
    <row r="1151" spans="1:7" ht="20.100000000000001" customHeight="1">
      <c r="A1151" s="23">
        <v>1149</v>
      </c>
      <c r="B1151" s="40" t="s">
        <v>3474</v>
      </c>
      <c r="C1151" s="23" t="s">
        <v>2376</v>
      </c>
      <c r="D1151" s="23" t="s">
        <v>1148</v>
      </c>
      <c r="E1151" s="23" t="s">
        <v>3481</v>
      </c>
      <c r="F1151" s="43" t="s">
        <v>3503</v>
      </c>
      <c r="G1151" s="23" t="s">
        <v>666</v>
      </c>
    </row>
    <row r="1152" spans="1:7" ht="20.100000000000001" customHeight="1">
      <c r="A1152" s="23">
        <v>1150</v>
      </c>
      <c r="B1152" s="40" t="s">
        <v>3474</v>
      </c>
      <c r="C1152" s="27" t="s">
        <v>2137</v>
      </c>
      <c r="D1152" s="27" t="s">
        <v>4274</v>
      </c>
      <c r="E1152" s="23" t="s">
        <v>3481</v>
      </c>
      <c r="F1152" s="43" t="s">
        <v>3503</v>
      </c>
      <c r="G1152" s="23" t="s">
        <v>666</v>
      </c>
    </row>
    <row r="1153" spans="1:7" ht="20.100000000000001" customHeight="1">
      <c r="A1153" s="23">
        <v>1151</v>
      </c>
      <c r="B1153" s="40" t="s">
        <v>3474</v>
      </c>
      <c r="C1153" s="23" t="s">
        <v>2369</v>
      </c>
      <c r="D1153" s="23" t="s">
        <v>2372</v>
      </c>
      <c r="E1153" s="23" t="s">
        <v>3481</v>
      </c>
      <c r="F1153" s="43" t="s">
        <v>3503</v>
      </c>
      <c r="G1153" s="23" t="s">
        <v>666</v>
      </c>
    </row>
    <row r="1154" spans="1:7" ht="20.100000000000001" customHeight="1">
      <c r="A1154" s="23">
        <v>1152</v>
      </c>
      <c r="B1154" s="40" t="s">
        <v>3474</v>
      </c>
      <c r="C1154" s="63" t="s">
        <v>2135</v>
      </c>
      <c r="D1154" s="63" t="s">
        <v>2366</v>
      </c>
      <c r="E1154" s="23" t="s">
        <v>3481</v>
      </c>
      <c r="F1154" s="43" t="s">
        <v>3503</v>
      </c>
      <c r="G1154" s="63" t="s">
        <v>666</v>
      </c>
    </row>
    <row r="1155" spans="1:7" ht="20.100000000000001" customHeight="1">
      <c r="A1155" s="23">
        <v>1153</v>
      </c>
      <c r="B1155" s="40" t="s">
        <v>3474</v>
      </c>
      <c r="C1155" s="63" t="s">
        <v>2134</v>
      </c>
      <c r="D1155" s="63" t="s">
        <v>4275</v>
      </c>
      <c r="E1155" s="23" t="s">
        <v>3481</v>
      </c>
      <c r="F1155" s="43" t="s">
        <v>3503</v>
      </c>
      <c r="G1155" s="63" t="s">
        <v>666</v>
      </c>
    </row>
    <row r="1156" spans="1:7" ht="20.100000000000001" customHeight="1">
      <c r="A1156" s="23">
        <v>1154</v>
      </c>
      <c r="B1156" s="40" t="s">
        <v>3474</v>
      </c>
      <c r="C1156" s="63" t="s">
        <v>2126</v>
      </c>
      <c r="D1156" s="63" t="s">
        <v>2365</v>
      </c>
      <c r="E1156" s="23" t="s">
        <v>3481</v>
      </c>
      <c r="F1156" s="43" t="s">
        <v>3503</v>
      </c>
      <c r="G1156" s="63" t="s">
        <v>666</v>
      </c>
    </row>
    <row r="1157" spans="1:7" ht="20.100000000000001" customHeight="1">
      <c r="A1157" s="23">
        <v>1155</v>
      </c>
      <c r="B1157" s="40" t="s">
        <v>3474</v>
      </c>
      <c r="C1157" s="63" t="s">
        <v>2124</v>
      </c>
      <c r="D1157" s="63" t="s">
        <v>2364</v>
      </c>
      <c r="E1157" s="23" t="s">
        <v>3481</v>
      </c>
      <c r="F1157" s="43" t="s">
        <v>3503</v>
      </c>
      <c r="G1157" s="63" t="s">
        <v>666</v>
      </c>
    </row>
    <row r="1158" spans="1:7" ht="20.100000000000001" customHeight="1">
      <c r="A1158" s="23">
        <v>1156</v>
      </c>
      <c r="B1158" s="40" t="s">
        <v>3474</v>
      </c>
      <c r="C1158" s="63" t="s">
        <v>2132</v>
      </c>
      <c r="D1158" s="63" t="s">
        <v>2363</v>
      </c>
      <c r="E1158" s="23" t="s">
        <v>3481</v>
      </c>
      <c r="F1158" s="43" t="s">
        <v>3503</v>
      </c>
      <c r="G1158" s="63" t="s">
        <v>666</v>
      </c>
    </row>
    <row r="1159" spans="1:7" ht="20.100000000000001" customHeight="1">
      <c r="A1159" s="23">
        <v>1157</v>
      </c>
      <c r="B1159" s="40" t="s">
        <v>3474</v>
      </c>
      <c r="C1159" s="63" t="s">
        <v>2131</v>
      </c>
      <c r="D1159" s="63" t="s">
        <v>2362</v>
      </c>
      <c r="E1159" s="23" t="s">
        <v>3481</v>
      </c>
      <c r="F1159" s="43" t="s">
        <v>3503</v>
      </c>
      <c r="G1159" s="63" t="s">
        <v>666</v>
      </c>
    </row>
    <row r="1160" spans="1:7" ht="20.100000000000001" customHeight="1">
      <c r="A1160" s="23">
        <v>1158</v>
      </c>
      <c r="B1160" s="40" t="s">
        <v>3474</v>
      </c>
      <c r="C1160" s="63" t="s">
        <v>2197</v>
      </c>
      <c r="D1160" s="63" t="s">
        <v>2361</v>
      </c>
      <c r="E1160" s="23" t="s">
        <v>3481</v>
      </c>
      <c r="F1160" s="43" t="s">
        <v>3503</v>
      </c>
      <c r="G1160" s="63" t="s">
        <v>666</v>
      </c>
    </row>
    <row r="1161" spans="1:7" ht="20.100000000000001" customHeight="1">
      <c r="A1161" s="23">
        <v>1159</v>
      </c>
      <c r="B1161" s="40" t="s">
        <v>3474</v>
      </c>
      <c r="C1161" s="63" t="s">
        <v>2197</v>
      </c>
      <c r="D1161" s="63" t="s">
        <v>2360</v>
      </c>
      <c r="E1161" s="23" t="s">
        <v>3481</v>
      </c>
      <c r="F1161" s="43" t="s">
        <v>3503</v>
      </c>
      <c r="G1161" s="63" t="s">
        <v>666</v>
      </c>
    </row>
    <row r="1162" spans="1:7" ht="20.100000000000001" customHeight="1">
      <c r="A1162" s="23">
        <v>1160</v>
      </c>
      <c r="B1162" s="40" t="s">
        <v>3474</v>
      </c>
      <c r="C1162" s="63" t="s">
        <v>2122</v>
      </c>
      <c r="D1162" s="63" t="s">
        <v>2359</v>
      </c>
      <c r="E1162" s="23" t="s">
        <v>3481</v>
      </c>
      <c r="F1162" s="43" t="s">
        <v>3503</v>
      </c>
      <c r="G1162" s="63" t="s">
        <v>666</v>
      </c>
    </row>
    <row r="1163" spans="1:7" ht="20.100000000000001" customHeight="1">
      <c r="A1163" s="23">
        <v>1161</v>
      </c>
      <c r="B1163" s="40" t="s">
        <v>3474</v>
      </c>
      <c r="C1163" s="63" t="s">
        <v>2116</v>
      </c>
      <c r="D1163" s="63" t="s">
        <v>4276</v>
      </c>
      <c r="E1163" s="23" t="s">
        <v>3481</v>
      </c>
      <c r="F1163" s="43" t="s">
        <v>3503</v>
      </c>
      <c r="G1163" s="63" t="s">
        <v>666</v>
      </c>
    </row>
    <row r="1164" spans="1:7" ht="20.100000000000001" customHeight="1">
      <c r="A1164" s="23">
        <v>1162</v>
      </c>
      <c r="B1164" s="40" t="s">
        <v>3474</v>
      </c>
      <c r="C1164" s="65" t="s">
        <v>2358</v>
      </c>
      <c r="D1164" s="65" t="s">
        <v>2357</v>
      </c>
      <c r="E1164" s="23" t="s">
        <v>3481</v>
      </c>
      <c r="F1164" s="43" t="s">
        <v>3503</v>
      </c>
      <c r="G1164" s="63" t="s">
        <v>645</v>
      </c>
    </row>
    <row r="1165" spans="1:7" ht="20.100000000000001" customHeight="1">
      <c r="A1165" s="23">
        <v>1163</v>
      </c>
      <c r="B1165" s="40" t="s">
        <v>3474</v>
      </c>
      <c r="C1165" s="65" t="s">
        <v>2142</v>
      </c>
      <c r="D1165" s="63" t="s">
        <v>2356</v>
      </c>
      <c r="E1165" s="23" t="s">
        <v>3481</v>
      </c>
      <c r="F1165" s="43" t="s">
        <v>3503</v>
      </c>
      <c r="G1165" s="63" t="s">
        <v>645</v>
      </c>
    </row>
    <row r="1166" spans="1:7" ht="20.100000000000001" customHeight="1">
      <c r="A1166" s="23">
        <v>1164</v>
      </c>
      <c r="B1166" s="40" t="s">
        <v>3474</v>
      </c>
      <c r="C1166" s="65" t="s">
        <v>2239</v>
      </c>
      <c r="D1166" s="65" t="s">
        <v>2355</v>
      </c>
      <c r="E1166" s="23" t="s">
        <v>3481</v>
      </c>
      <c r="F1166" s="43" t="s">
        <v>3503</v>
      </c>
      <c r="G1166" s="63" t="s">
        <v>645</v>
      </c>
    </row>
    <row r="1167" spans="1:7" ht="20.100000000000001" customHeight="1">
      <c r="A1167" s="23">
        <v>1165</v>
      </c>
      <c r="B1167" s="40" t="s">
        <v>3474</v>
      </c>
      <c r="C1167" s="65" t="s">
        <v>3056</v>
      </c>
      <c r="D1167" s="65" t="s">
        <v>3057</v>
      </c>
      <c r="E1167" s="23" t="s">
        <v>3481</v>
      </c>
      <c r="F1167" s="43" t="s">
        <v>3503</v>
      </c>
      <c r="G1167" s="65" t="s">
        <v>654</v>
      </c>
    </row>
    <row r="1168" spans="1:7" ht="20.100000000000001" customHeight="1">
      <c r="A1168" s="23">
        <v>1166</v>
      </c>
      <c r="B1168" s="40" t="s">
        <v>3474</v>
      </c>
      <c r="C1168" s="65" t="s">
        <v>2140</v>
      </c>
      <c r="D1168" s="63" t="s">
        <v>2354</v>
      </c>
      <c r="E1168" s="23" t="s">
        <v>3481</v>
      </c>
      <c r="F1168" s="43" t="s">
        <v>3503</v>
      </c>
      <c r="G1168" s="63" t="s">
        <v>645</v>
      </c>
    </row>
    <row r="1169" spans="1:7" ht="20.100000000000001" customHeight="1">
      <c r="A1169" s="23">
        <v>1167</v>
      </c>
      <c r="B1169" s="40" t="s">
        <v>3474</v>
      </c>
      <c r="C1169" s="65" t="s">
        <v>2150</v>
      </c>
      <c r="D1169" s="63" t="s">
        <v>2353</v>
      </c>
      <c r="E1169" s="23" t="s">
        <v>3481</v>
      </c>
      <c r="F1169" s="43" t="s">
        <v>3503</v>
      </c>
      <c r="G1169" s="63" t="s">
        <v>654</v>
      </c>
    </row>
    <row r="1170" spans="1:7" ht="20.100000000000001" customHeight="1">
      <c r="A1170" s="23">
        <v>1168</v>
      </c>
      <c r="B1170" s="40" t="s">
        <v>3474</v>
      </c>
      <c r="C1170" s="63" t="s">
        <v>2127</v>
      </c>
      <c r="D1170" s="63" t="s">
        <v>2352</v>
      </c>
      <c r="E1170" s="23" t="s">
        <v>3481</v>
      </c>
      <c r="F1170" s="43" t="s">
        <v>3503</v>
      </c>
      <c r="G1170" s="63" t="s">
        <v>645</v>
      </c>
    </row>
    <row r="1171" spans="1:7" ht="20.100000000000001" customHeight="1">
      <c r="A1171" s="23">
        <v>1169</v>
      </c>
      <c r="B1171" s="40" t="s">
        <v>3474</v>
      </c>
      <c r="C1171" s="63" t="s">
        <v>2351</v>
      </c>
      <c r="D1171" s="63" t="s">
        <v>2350</v>
      </c>
      <c r="E1171" s="23" t="s">
        <v>3481</v>
      </c>
      <c r="F1171" s="43" t="s">
        <v>3503</v>
      </c>
      <c r="G1171" s="63" t="s">
        <v>654</v>
      </c>
    </row>
    <row r="1172" spans="1:7" ht="20.100000000000001" customHeight="1">
      <c r="A1172" s="23">
        <v>1170</v>
      </c>
      <c r="B1172" s="40" t="s">
        <v>3474</v>
      </c>
      <c r="C1172" s="65" t="s">
        <v>2144</v>
      </c>
      <c r="D1172" s="63" t="s">
        <v>3058</v>
      </c>
      <c r="E1172" s="23" t="s">
        <v>3481</v>
      </c>
      <c r="F1172" s="43" t="s">
        <v>3503</v>
      </c>
      <c r="G1172" s="63" t="s">
        <v>645</v>
      </c>
    </row>
    <row r="1173" spans="1:7" ht="20.100000000000001" customHeight="1">
      <c r="A1173" s="23">
        <v>1171</v>
      </c>
      <c r="B1173" s="40" t="s">
        <v>3474</v>
      </c>
      <c r="C1173" s="65" t="s">
        <v>2153</v>
      </c>
      <c r="D1173" s="65" t="s">
        <v>2349</v>
      </c>
      <c r="E1173" s="23" t="s">
        <v>3481</v>
      </c>
      <c r="F1173" s="43" t="s">
        <v>3503</v>
      </c>
      <c r="G1173" s="65" t="s">
        <v>645</v>
      </c>
    </row>
    <row r="1174" spans="1:7" ht="20.100000000000001" customHeight="1">
      <c r="A1174" s="23">
        <v>1172</v>
      </c>
      <c r="B1174" s="40" t="s">
        <v>3474</v>
      </c>
      <c r="C1174" s="65" t="s">
        <v>2230</v>
      </c>
      <c r="D1174" s="65" t="s">
        <v>2348</v>
      </c>
      <c r="E1174" s="23" t="s">
        <v>3481</v>
      </c>
      <c r="F1174" s="43" t="s">
        <v>3503</v>
      </c>
      <c r="G1174" s="63" t="s">
        <v>666</v>
      </c>
    </row>
    <row r="1175" spans="1:7" ht="20.100000000000001" customHeight="1">
      <c r="A1175" s="23">
        <v>1173</v>
      </c>
      <c r="B1175" s="40" t="s">
        <v>3474</v>
      </c>
      <c r="C1175" s="65" t="s">
        <v>2230</v>
      </c>
      <c r="D1175" s="63" t="s">
        <v>2347</v>
      </c>
      <c r="E1175" s="23" t="s">
        <v>3481</v>
      </c>
      <c r="F1175" s="43" t="s">
        <v>3503</v>
      </c>
      <c r="G1175" s="63" t="s">
        <v>645</v>
      </c>
    </row>
    <row r="1176" spans="1:7" ht="20.100000000000001" customHeight="1">
      <c r="A1176" s="23">
        <v>1174</v>
      </c>
      <c r="B1176" s="40" t="s">
        <v>3474</v>
      </c>
      <c r="C1176" s="65" t="s">
        <v>2137</v>
      </c>
      <c r="D1176" s="63" t="s">
        <v>4277</v>
      </c>
      <c r="E1176" s="23" t="s">
        <v>3481</v>
      </c>
      <c r="F1176" s="43" t="s">
        <v>3503</v>
      </c>
      <c r="G1176" s="63" t="s">
        <v>645</v>
      </c>
    </row>
    <row r="1177" spans="1:7" ht="20.100000000000001" customHeight="1">
      <c r="A1177" s="23">
        <v>1175</v>
      </c>
      <c r="B1177" s="40" t="s">
        <v>3474</v>
      </c>
      <c r="C1177" s="65" t="s">
        <v>2137</v>
      </c>
      <c r="D1177" s="63" t="s">
        <v>2346</v>
      </c>
      <c r="E1177" s="23" t="s">
        <v>3481</v>
      </c>
      <c r="F1177" s="43" t="s">
        <v>3503</v>
      </c>
      <c r="G1177" s="63" t="s">
        <v>645</v>
      </c>
    </row>
    <row r="1178" spans="1:7" ht="20.100000000000001" customHeight="1">
      <c r="A1178" s="23">
        <v>1176</v>
      </c>
      <c r="B1178" s="40" t="s">
        <v>3474</v>
      </c>
      <c r="C1178" s="63" t="s">
        <v>2129</v>
      </c>
      <c r="D1178" s="63" t="s">
        <v>2345</v>
      </c>
      <c r="E1178" s="23" t="s">
        <v>3481</v>
      </c>
      <c r="F1178" s="43" t="s">
        <v>3503</v>
      </c>
      <c r="G1178" s="63" t="s">
        <v>645</v>
      </c>
    </row>
    <row r="1179" spans="1:7" ht="20.100000000000001" customHeight="1">
      <c r="A1179" s="23">
        <v>1177</v>
      </c>
      <c r="B1179" s="40" t="s">
        <v>3474</v>
      </c>
      <c r="C1179" s="63" t="s">
        <v>2129</v>
      </c>
      <c r="D1179" s="63" t="s">
        <v>4278</v>
      </c>
      <c r="E1179" s="23" t="s">
        <v>3481</v>
      </c>
      <c r="F1179" s="43" t="s">
        <v>3503</v>
      </c>
      <c r="G1179" s="63" t="s">
        <v>654</v>
      </c>
    </row>
    <row r="1180" spans="1:7" ht="20.100000000000001" customHeight="1">
      <c r="A1180" s="23">
        <v>1178</v>
      </c>
      <c r="B1180" s="40" t="s">
        <v>3474</v>
      </c>
      <c r="C1180" s="63" t="s">
        <v>2122</v>
      </c>
      <c r="D1180" s="63" t="s">
        <v>2344</v>
      </c>
      <c r="E1180" s="23" t="s">
        <v>3481</v>
      </c>
      <c r="F1180" s="43" t="s">
        <v>3503</v>
      </c>
      <c r="G1180" s="63" t="s">
        <v>645</v>
      </c>
    </row>
    <row r="1181" spans="1:7" ht="20.100000000000001" customHeight="1">
      <c r="A1181" s="23">
        <v>1179</v>
      </c>
      <c r="B1181" s="40" t="s">
        <v>3474</v>
      </c>
      <c r="C1181" s="63" t="s">
        <v>2168</v>
      </c>
      <c r="D1181" s="63" t="s">
        <v>2343</v>
      </c>
      <c r="E1181" s="23" t="s">
        <v>3481</v>
      </c>
      <c r="F1181" s="43" t="s">
        <v>3503</v>
      </c>
      <c r="G1181" s="63" t="s">
        <v>645</v>
      </c>
    </row>
    <row r="1182" spans="1:7" ht="20.100000000000001" customHeight="1">
      <c r="A1182" s="23">
        <v>1180</v>
      </c>
      <c r="B1182" s="40" t="s">
        <v>3474</v>
      </c>
      <c r="C1182" s="63" t="s">
        <v>2120</v>
      </c>
      <c r="D1182" s="63" t="s">
        <v>2342</v>
      </c>
      <c r="E1182" s="23" t="s">
        <v>3481</v>
      </c>
      <c r="F1182" s="43" t="s">
        <v>3503</v>
      </c>
      <c r="G1182" s="63" t="s">
        <v>654</v>
      </c>
    </row>
    <row r="1183" spans="1:7" ht="20.100000000000001" customHeight="1">
      <c r="A1183" s="23">
        <v>1181</v>
      </c>
      <c r="B1183" s="40" t="s">
        <v>3474</v>
      </c>
      <c r="C1183" s="63" t="s">
        <v>2118</v>
      </c>
      <c r="D1183" s="63" t="s">
        <v>2341</v>
      </c>
      <c r="E1183" s="23" t="s">
        <v>3481</v>
      </c>
      <c r="F1183" s="43" t="s">
        <v>3503</v>
      </c>
      <c r="G1183" s="63" t="s">
        <v>654</v>
      </c>
    </row>
    <row r="1184" spans="1:7" ht="20.100000000000001" customHeight="1">
      <c r="A1184" s="23">
        <v>1182</v>
      </c>
      <c r="B1184" s="40" t="s">
        <v>3475</v>
      </c>
      <c r="C1184" s="66" t="s">
        <v>2777</v>
      </c>
      <c r="D1184" s="67" t="s">
        <v>3034</v>
      </c>
      <c r="E1184" s="23" t="s">
        <v>3481</v>
      </c>
      <c r="F1184" s="43" t="s">
        <v>3503</v>
      </c>
      <c r="G1184" s="12" t="s">
        <v>666</v>
      </c>
    </row>
    <row r="1185" spans="1:7" ht="20.100000000000001" customHeight="1">
      <c r="A1185" s="23">
        <v>1183</v>
      </c>
      <c r="B1185" s="40" t="s">
        <v>3475</v>
      </c>
      <c r="C1185" s="66" t="s">
        <v>2777</v>
      </c>
      <c r="D1185" s="67" t="s">
        <v>4297</v>
      </c>
      <c r="E1185" s="23" t="s">
        <v>3481</v>
      </c>
      <c r="F1185" s="43" t="s">
        <v>3503</v>
      </c>
      <c r="G1185" s="12" t="s">
        <v>666</v>
      </c>
    </row>
    <row r="1186" spans="1:7" ht="20.100000000000001" customHeight="1">
      <c r="A1186" s="23">
        <v>1184</v>
      </c>
      <c r="B1186" s="40" t="s">
        <v>3475</v>
      </c>
      <c r="C1186" s="66" t="s">
        <v>3030</v>
      </c>
      <c r="D1186" s="67" t="s">
        <v>3031</v>
      </c>
      <c r="E1186" s="23" t="s">
        <v>3481</v>
      </c>
      <c r="F1186" s="43" t="s">
        <v>3503</v>
      </c>
      <c r="G1186" s="12" t="s">
        <v>666</v>
      </c>
    </row>
    <row r="1187" spans="1:7" ht="20.100000000000001" customHeight="1">
      <c r="A1187" s="23">
        <v>1185</v>
      </c>
      <c r="B1187" s="40" t="s">
        <v>3475</v>
      </c>
      <c r="C1187" s="66" t="s">
        <v>3025</v>
      </c>
      <c r="D1187" s="67" t="s">
        <v>4298</v>
      </c>
      <c r="E1187" s="23" t="s">
        <v>3481</v>
      </c>
      <c r="F1187" s="43" t="s">
        <v>3503</v>
      </c>
      <c r="G1187" s="12" t="s">
        <v>666</v>
      </c>
    </row>
    <row r="1188" spans="1:7" ht="20.100000000000001" customHeight="1">
      <c r="A1188" s="23">
        <v>1186</v>
      </c>
      <c r="B1188" s="40" t="s">
        <v>3475</v>
      </c>
      <c r="C1188" s="66" t="s">
        <v>3020</v>
      </c>
      <c r="D1188" s="67" t="s">
        <v>4299</v>
      </c>
      <c r="E1188" s="23" t="s">
        <v>3481</v>
      </c>
      <c r="F1188" s="43" t="s">
        <v>3503</v>
      </c>
      <c r="G1188" s="12" t="s">
        <v>666</v>
      </c>
    </row>
    <row r="1189" spans="1:7" ht="20.100000000000001" customHeight="1">
      <c r="A1189" s="23">
        <v>1187</v>
      </c>
      <c r="B1189" s="40" t="s">
        <v>3475</v>
      </c>
      <c r="C1189" s="66" t="s">
        <v>2717</v>
      </c>
      <c r="D1189" s="67" t="s">
        <v>3018</v>
      </c>
      <c r="E1189" s="23" t="s">
        <v>3481</v>
      </c>
      <c r="F1189" s="43" t="s">
        <v>3503</v>
      </c>
      <c r="G1189" s="12" t="s">
        <v>666</v>
      </c>
    </row>
    <row r="1190" spans="1:7" ht="20.100000000000001" customHeight="1">
      <c r="A1190" s="23">
        <v>1188</v>
      </c>
      <c r="B1190" s="40" t="s">
        <v>3475</v>
      </c>
      <c r="C1190" s="66" t="s">
        <v>2717</v>
      </c>
      <c r="D1190" s="67" t="s">
        <v>3017</v>
      </c>
      <c r="E1190" s="23" t="s">
        <v>3481</v>
      </c>
      <c r="F1190" s="43" t="s">
        <v>3503</v>
      </c>
      <c r="G1190" s="12" t="s">
        <v>666</v>
      </c>
    </row>
    <row r="1191" spans="1:7" ht="20.100000000000001" customHeight="1">
      <c r="A1191" s="23">
        <v>1189</v>
      </c>
      <c r="B1191" s="40" t="s">
        <v>3475</v>
      </c>
      <c r="C1191" s="66" t="s">
        <v>2717</v>
      </c>
      <c r="D1191" s="67" t="s">
        <v>3016</v>
      </c>
      <c r="E1191" s="23" t="s">
        <v>3481</v>
      </c>
      <c r="F1191" s="43" t="s">
        <v>3503</v>
      </c>
      <c r="G1191" s="12" t="s">
        <v>666</v>
      </c>
    </row>
    <row r="1192" spans="1:7" ht="20.100000000000001" customHeight="1">
      <c r="A1192" s="23">
        <v>1190</v>
      </c>
      <c r="B1192" s="40" t="s">
        <v>3475</v>
      </c>
      <c r="C1192" s="66" t="s">
        <v>2955</v>
      </c>
      <c r="D1192" s="67" t="s">
        <v>3013</v>
      </c>
      <c r="E1192" s="23" t="s">
        <v>3481</v>
      </c>
      <c r="F1192" s="43" t="s">
        <v>3503</v>
      </c>
      <c r="G1192" s="12" t="s">
        <v>666</v>
      </c>
    </row>
    <row r="1193" spans="1:7" ht="20.100000000000001" customHeight="1">
      <c r="A1193" s="23">
        <v>1191</v>
      </c>
      <c r="B1193" s="40" t="s">
        <v>3475</v>
      </c>
      <c r="C1193" s="66" t="s">
        <v>2953</v>
      </c>
      <c r="D1193" s="67" t="s">
        <v>3011</v>
      </c>
      <c r="E1193" s="23" t="s">
        <v>3481</v>
      </c>
      <c r="F1193" s="43" t="s">
        <v>3503</v>
      </c>
      <c r="G1193" s="12" t="s">
        <v>666</v>
      </c>
    </row>
    <row r="1194" spans="1:7" ht="20.100000000000001" customHeight="1">
      <c r="A1194" s="23">
        <v>1192</v>
      </c>
      <c r="B1194" s="40" t="s">
        <v>3475</v>
      </c>
      <c r="C1194" s="66" t="s">
        <v>2953</v>
      </c>
      <c r="D1194" s="67" t="s">
        <v>3010</v>
      </c>
      <c r="E1194" s="23" t="s">
        <v>3481</v>
      </c>
      <c r="F1194" s="43" t="s">
        <v>3503</v>
      </c>
      <c r="G1194" s="12" t="s">
        <v>666</v>
      </c>
    </row>
    <row r="1195" spans="1:7" ht="20.100000000000001" customHeight="1">
      <c r="A1195" s="23">
        <v>1193</v>
      </c>
      <c r="B1195" s="40" t="s">
        <v>3475</v>
      </c>
      <c r="C1195" s="66" t="s">
        <v>2674</v>
      </c>
      <c r="D1195" s="66" t="s">
        <v>3004</v>
      </c>
      <c r="E1195" s="23" t="s">
        <v>3481</v>
      </c>
      <c r="F1195" s="43" t="s">
        <v>3503</v>
      </c>
      <c r="G1195" s="13" t="s">
        <v>666</v>
      </c>
    </row>
    <row r="1196" spans="1:7" ht="20.100000000000001" customHeight="1">
      <c r="A1196" s="23">
        <v>1194</v>
      </c>
      <c r="B1196" s="40" t="s">
        <v>3475</v>
      </c>
      <c r="C1196" s="12" t="s">
        <v>2737</v>
      </c>
      <c r="D1196" s="66" t="s">
        <v>3001</v>
      </c>
      <c r="E1196" s="23" t="s">
        <v>3481</v>
      </c>
      <c r="F1196" s="43" t="s">
        <v>3503</v>
      </c>
      <c r="G1196" s="13" t="s">
        <v>666</v>
      </c>
    </row>
    <row r="1197" spans="1:7" ht="20.100000000000001" customHeight="1">
      <c r="A1197" s="23">
        <v>1195</v>
      </c>
      <c r="B1197" s="40" t="s">
        <v>3475</v>
      </c>
      <c r="C1197" s="66" t="s">
        <v>3000</v>
      </c>
      <c r="D1197" s="66" t="s">
        <v>2999</v>
      </c>
      <c r="E1197" s="23" t="s">
        <v>3481</v>
      </c>
      <c r="F1197" s="43" t="s">
        <v>3503</v>
      </c>
      <c r="G1197" s="13" t="s">
        <v>666</v>
      </c>
    </row>
    <row r="1198" spans="1:7" ht="20.100000000000001" customHeight="1">
      <c r="A1198" s="23">
        <v>1196</v>
      </c>
      <c r="B1198" s="40" t="s">
        <v>3475</v>
      </c>
      <c r="C1198" s="66" t="s">
        <v>2953</v>
      </c>
      <c r="D1198" s="66" t="s">
        <v>2998</v>
      </c>
      <c r="E1198" s="23" t="s">
        <v>3481</v>
      </c>
      <c r="F1198" s="43" t="s">
        <v>3503</v>
      </c>
      <c r="G1198" s="12" t="s">
        <v>654</v>
      </c>
    </row>
    <row r="1199" spans="1:7" ht="20.100000000000001" customHeight="1">
      <c r="A1199" s="23">
        <v>1197</v>
      </c>
      <c r="B1199" s="40" t="s">
        <v>3475</v>
      </c>
      <c r="C1199" s="66" t="s">
        <v>2997</v>
      </c>
      <c r="D1199" s="66" t="s">
        <v>2996</v>
      </c>
      <c r="E1199" s="23" t="s">
        <v>3481</v>
      </c>
      <c r="F1199" s="43" t="s">
        <v>3503</v>
      </c>
      <c r="G1199" s="13" t="s">
        <v>666</v>
      </c>
    </row>
    <row r="1200" spans="1:7" ht="20.100000000000001" customHeight="1">
      <c r="A1200" s="23">
        <v>1198</v>
      </c>
      <c r="B1200" s="40" t="s">
        <v>3475</v>
      </c>
      <c r="C1200" s="66" t="s">
        <v>2951</v>
      </c>
      <c r="D1200" s="66" t="s">
        <v>2995</v>
      </c>
      <c r="E1200" s="23" t="s">
        <v>3481</v>
      </c>
      <c r="F1200" s="43" t="s">
        <v>3503</v>
      </c>
      <c r="G1200" s="13" t="s">
        <v>666</v>
      </c>
    </row>
    <row r="1201" spans="1:7" ht="20.100000000000001" customHeight="1">
      <c r="A1201" s="23">
        <v>1199</v>
      </c>
      <c r="B1201" s="40" t="s">
        <v>3475</v>
      </c>
      <c r="C1201" s="66" t="s">
        <v>2994</v>
      </c>
      <c r="D1201" s="66" t="s">
        <v>2993</v>
      </c>
      <c r="E1201" s="23" t="s">
        <v>3481</v>
      </c>
      <c r="F1201" s="43" t="s">
        <v>3503</v>
      </c>
      <c r="G1201" s="12" t="s">
        <v>654</v>
      </c>
    </row>
    <row r="1202" spans="1:7" ht="20.100000000000001" customHeight="1">
      <c r="A1202" s="23">
        <v>1200</v>
      </c>
      <c r="B1202" s="40" t="s">
        <v>3475</v>
      </c>
      <c r="C1202" s="12" t="s">
        <v>2992</v>
      </c>
      <c r="D1202" s="12" t="s">
        <v>4301</v>
      </c>
      <c r="E1202" s="23" t="s">
        <v>3481</v>
      </c>
      <c r="F1202" s="43" t="s">
        <v>3503</v>
      </c>
      <c r="G1202" s="12" t="s">
        <v>666</v>
      </c>
    </row>
    <row r="1203" spans="1:7" ht="20.100000000000001" customHeight="1">
      <c r="A1203" s="23">
        <v>1201</v>
      </c>
      <c r="B1203" s="40" t="s">
        <v>3475</v>
      </c>
      <c r="C1203" s="12" t="s">
        <v>2737</v>
      </c>
      <c r="D1203" s="12" t="s">
        <v>2988</v>
      </c>
      <c r="E1203" s="23" t="s">
        <v>3481</v>
      </c>
      <c r="F1203" s="43" t="s">
        <v>3503</v>
      </c>
      <c r="G1203" s="12" t="s">
        <v>666</v>
      </c>
    </row>
    <row r="1204" spans="1:7" ht="20.100000000000001" customHeight="1">
      <c r="A1204" s="23">
        <v>1202</v>
      </c>
      <c r="B1204" s="40" t="s">
        <v>3475</v>
      </c>
      <c r="C1204" s="12" t="s">
        <v>2981</v>
      </c>
      <c r="D1204" s="12" t="s">
        <v>2980</v>
      </c>
      <c r="E1204" s="23" t="s">
        <v>3481</v>
      </c>
      <c r="F1204" s="43" t="s">
        <v>3503</v>
      </c>
      <c r="G1204" s="12" t="s">
        <v>666</v>
      </c>
    </row>
    <row r="1205" spans="1:7" ht="20.100000000000001" customHeight="1">
      <c r="A1205" s="23">
        <v>1203</v>
      </c>
      <c r="B1205" s="40" t="s">
        <v>3475</v>
      </c>
      <c r="C1205" s="12" t="s">
        <v>2638</v>
      </c>
      <c r="D1205" s="12" t="s">
        <v>4306</v>
      </c>
      <c r="E1205" s="23" t="s">
        <v>3481</v>
      </c>
      <c r="F1205" s="43" t="s">
        <v>3503</v>
      </c>
      <c r="G1205" s="12" t="s">
        <v>666</v>
      </c>
    </row>
    <row r="1206" spans="1:7" ht="20.100000000000001" customHeight="1">
      <c r="A1206" s="23">
        <v>1204</v>
      </c>
      <c r="B1206" s="40" t="s">
        <v>3475</v>
      </c>
      <c r="C1206" s="12" t="s">
        <v>2894</v>
      </c>
      <c r="D1206" s="12" t="s">
        <v>2979</v>
      </c>
      <c r="E1206" s="23" t="s">
        <v>3481</v>
      </c>
      <c r="F1206" s="43" t="s">
        <v>3503</v>
      </c>
      <c r="G1206" s="12" t="s">
        <v>666</v>
      </c>
    </row>
    <row r="1207" spans="1:7" ht="20.100000000000001" customHeight="1">
      <c r="A1207" s="23">
        <v>1205</v>
      </c>
      <c r="B1207" s="40" t="s">
        <v>3475</v>
      </c>
      <c r="C1207" s="12" t="s">
        <v>2974</v>
      </c>
      <c r="D1207" s="12" t="s">
        <v>2975</v>
      </c>
      <c r="E1207" s="23" t="s">
        <v>3481</v>
      </c>
      <c r="F1207" s="43" t="s">
        <v>3503</v>
      </c>
      <c r="G1207" s="12" t="s">
        <v>666</v>
      </c>
    </row>
    <row r="1208" spans="1:7" ht="20.100000000000001" customHeight="1">
      <c r="A1208" s="23">
        <v>1206</v>
      </c>
      <c r="B1208" s="40" t="s">
        <v>3475</v>
      </c>
      <c r="C1208" s="66" t="s">
        <v>2947</v>
      </c>
      <c r="D1208" s="66" t="s">
        <v>2970</v>
      </c>
      <c r="E1208" s="23" t="s">
        <v>3481</v>
      </c>
      <c r="F1208" s="43" t="s">
        <v>3503</v>
      </c>
      <c r="G1208" s="66" t="s">
        <v>666</v>
      </c>
    </row>
    <row r="1209" spans="1:7" ht="20.100000000000001" customHeight="1">
      <c r="A1209" s="23">
        <v>1207</v>
      </c>
      <c r="B1209" s="40" t="s">
        <v>3475</v>
      </c>
      <c r="C1209" s="66" t="s">
        <v>2947</v>
      </c>
      <c r="D1209" s="66" t="s">
        <v>2969</v>
      </c>
      <c r="E1209" s="23" t="s">
        <v>3481</v>
      </c>
      <c r="F1209" s="43" t="s">
        <v>3503</v>
      </c>
      <c r="G1209" s="66" t="s">
        <v>666</v>
      </c>
    </row>
    <row r="1210" spans="1:7" ht="20.100000000000001" customHeight="1">
      <c r="A1210" s="23">
        <v>1208</v>
      </c>
      <c r="B1210" s="40" t="s">
        <v>3475</v>
      </c>
      <c r="C1210" s="66" t="s">
        <v>2777</v>
      </c>
      <c r="D1210" s="66" t="s">
        <v>2968</v>
      </c>
      <c r="E1210" s="23" t="s">
        <v>3481</v>
      </c>
      <c r="F1210" s="43" t="s">
        <v>3503</v>
      </c>
      <c r="G1210" s="66" t="s">
        <v>717</v>
      </c>
    </row>
    <row r="1211" spans="1:7" ht="20.100000000000001" customHeight="1">
      <c r="A1211" s="23">
        <v>1209</v>
      </c>
      <c r="B1211" s="40" t="s">
        <v>3475</v>
      </c>
      <c r="C1211" s="66" t="s">
        <v>2777</v>
      </c>
      <c r="D1211" s="66" t="s">
        <v>2967</v>
      </c>
      <c r="E1211" s="23" t="s">
        <v>3481</v>
      </c>
      <c r="F1211" s="43" t="s">
        <v>3503</v>
      </c>
      <c r="G1211" s="66" t="s">
        <v>666</v>
      </c>
    </row>
    <row r="1212" spans="1:7" ht="20.100000000000001" customHeight="1">
      <c r="A1212" s="23">
        <v>1210</v>
      </c>
      <c r="B1212" s="40" t="s">
        <v>3475</v>
      </c>
      <c r="C1212" s="66" t="s">
        <v>2768</v>
      </c>
      <c r="D1212" s="66" t="s">
        <v>4307</v>
      </c>
      <c r="E1212" s="23" t="s">
        <v>3481</v>
      </c>
      <c r="F1212" s="43" t="s">
        <v>3503</v>
      </c>
      <c r="G1212" s="66" t="s">
        <v>654</v>
      </c>
    </row>
    <row r="1213" spans="1:7" ht="20.100000000000001" customHeight="1">
      <c r="A1213" s="23">
        <v>1211</v>
      </c>
      <c r="B1213" s="40" t="s">
        <v>3475</v>
      </c>
      <c r="C1213" s="66" t="s">
        <v>2674</v>
      </c>
      <c r="D1213" s="66" t="s">
        <v>2966</v>
      </c>
      <c r="E1213" s="23" t="s">
        <v>3481</v>
      </c>
      <c r="F1213" s="43" t="s">
        <v>3503</v>
      </c>
      <c r="G1213" s="66" t="s">
        <v>666</v>
      </c>
    </row>
    <row r="1214" spans="1:7" ht="20.100000000000001" customHeight="1">
      <c r="A1214" s="23">
        <v>1212</v>
      </c>
      <c r="B1214" s="40" t="s">
        <v>3475</v>
      </c>
      <c r="C1214" s="66" t="s">
        <v>2674</v>
      </c>
      <c r="D1214" s="66" t="s">
        <v>2965</v>
      </c>
      <c r="E1214" s="23" t="s">
        <v>3481</v>
      </c>
      <c r="F1214" s="43" t="s">
        <v>3503</v>
      </c>
      <c r="G1214" s="66" t="s">
        <v>654</v>
      </c>
    </row>
    <row r="1215" spans="1:7" ht="20.100000000000001" customHeight="1">
      <c r="A1215" s="23">
        <v>1213</v>
      </c>
      <c r="B1215" s="40" t="s">
        <v>3475</v>
      </c>
      <c r="C1215" s="66" t="s">
        <v>2672</v>
      </c>
      <c r="D1215" s="66" t="s">
        <v>2963</v>
      </c>
      <c r="E1215" s="23" t="s">
        <v>3481</v>
      </c>
      <c r="F1215" s="43" t="s">
        <v>3503</v>
      </c>
      <c r="G1215" s="66" t="s">
        <v>654</v>
      </c>
    </row>
    <row r="1216" spans="1:7" ht="20.100000000000001" customHeight="1">
      <c r="A1216" s="23">
        <v>1214</v>
      </c>
      <c r="B1216" s="40" t="s">
        <v>3475</v>
      </c>
      <c r="C1216" s="66" t="s">
        <v>2960</v>
      </c>
      <c r="D1216" s="66" t="s">
        <v>2959</v>
      </c>
      <c r="E1216" s="23" t="s">
        <v>3481</v>
      </c>
      <c r="F1216" s="43" t="s">
        <v>3503</v>
      </c>
      <c r="G1216" s="66" t="s">
        <v>666</v>
      </c>
    </row>
    <row r="1217" spans="1:7" ht="20.100000000000001" customHeight="1">
      <c r="A1217" s="23">
        <v>1215</v>
      </c>
      <c r="B1217" s="40" t="s">
        <v>3475</v>
      </c>
      <c r="C1217" s="12" t="s">
        <v>2737</v>
      </c>
      <c r="D1217" s="66" t="s">
        <v>4308</v>
      </c>
      <c r="E1217" s="23" t="s">
        <v>3481</v>
      </c>
      <c r="F1217" s="43" t="s">
        <v>3503</v>
      </c>
      <c r="G1217" s="66" t="s">
        <v>666</v>
      </c>
    </row>
    <row r="1218" spans="1:7" ht="20.100000000000001" customHeight="1">
      <c r="A1218" s="23">
        <v>1216</v>
      </c>
      <c r="B1218" s="40" t="s">
        <v>3475</v>
      </c>
      <c r="C1218" s="66" t="s">
        <v>2717</v>
      </c>
      <c r="D1218" s="66" t="s">
        <v>2958</v>
      </c>
      <c r="E1218" s="23" t="s">
        <v>3481</v>
      </c>
      <c r="F1218" s="43" t="s">
        <v>3503</v>
      </c>
      <c r="G1218" s="66" t="s">
        <v>654</v>
      </c>
    </row>
    <row r="1219" spans="1:7" ht="20.100000000000001" customHeight="1">
      <c r="A1219" s="23">
        <v>1217</v>
      </c>
      <c r="B1219" s="40" t="s">
        <v>3475</v>
      </c>
      <c r="C1219" s="66" t="s">
        <v>2717</v>
      </c>
      <c r="D1219" s="66" t="s">
        <v>2957</v>
      </c>
      <c r="E1219" s="23" t="s">
        <v>3481</v>
      </c>
      <c r="F1219" s="43" t="s">
        <v>3503</v>
      </c>
      <c r="G1219" s="66" t="s">
        <v>654</v>
      </c>
    </row>
    <row r="1220" spans="1:7" ht="20.100000000000001" customHeight="1">
      <c r="A1220" s="23">
        <v>1218</v>
      </c>
      <c r="B1220" s="40" t="s">
        <v>3475</v>
      </c>
      <c r="C1220" s="66" t="s">
        <v>2955</v>
      </c>
      <c r="D1220" s="66" t="s">
        <v>2954</v>
      </c>
      <c r="E1220" s="23" t="s">
        <v>3481</v>
      </c>
      <c r="F1220" s="43" t="s">
        <v>3503</v>
      </c>
      <c r="G1220" s="66" t="s">
        <v>645</v>
      </c>
    </row>
    <row r="1221" spans="1:7" ht="20.100000000000001" customHeight="1">
      <c r="A1221" s="23">
        <v>1219</v>
      </c>
      <c r="B1221" s="40" t="s">
        <v>3475</v>
      </c>
      <c r="C1221" s="66" t="s">
        <v>2953</v>
      </c>
      <c r="D1221" s="66" t="s">
        <v>2952</v>
      </c>
      <c r="E1221" s="23" t="s">
        <v>3481</v>
      </c>
      <c r="F1221" s="43" t="s">
        <v>3503</v>
      </c>
      <c r="G1221" s="66" t="s">
        <v>645</v>
      </c>
    </row>
    <row r="1222" spans="1:7" ht="20.100000000000001" customHeight="1">
      <c r="A1222" s="23">
        <v>1220</v>
      </c>
      <c r="B1222" s="40" t="s">
        <v>3475</v>
      </c>
      <c r="C1222" s="66" t="s">
        <v>2910</v>
      </c>
      <c r="D1222" s="66" t="s">
        <v>4309</v>
      </c>
      <c r="E1222" s="23" t="s">
        <v>3481</v>
      </c>
      <c r="F1222" s="43" t="s">
        <v>3503</v>
      </c>
      <c r="G1222" s="66" t="s">
        <v>654</v>
      </c>
    </row>
    <row r="1223" spans="1:7" ht="20.100000000000001" customHeight="1">
      <c r="A1223" s="23">
        <v>1221</v>
      </c>
      <c r="B1223" s="40" t="s">
        <v>3475</v>
      </c>
      <c r="C1223" s="66" t="s">
        <v>2951</v>
      </c>
      <c r="D1223" s="66" t="s">
        <v>2950</v>
      </c>
      <c r="E1223" s="23" t="s">
        <v>3481</v>
      </c>
      <c r="F1223" s="43" t="s">
        <v>3503</v>
      </c>
      <c r="G1223" s="66" t="s">
        <v>666</v>
      </c>
    </row>
    <row r="1224" spans="1:7" ht="20.100000000000001" customHeight="1">
      <c r="A1224" s="23">
        <v>1222</v>
      </c>
      <c r="B1224" s="40" t="s">
        <v>3475</v>
      </c>
      <c r="C1224" s="66" t="s">
        <v>2635</v>
      </c>
      <c r="D1224" s="66" t="s">
        <v>2949</v>
      </c>
      <c r="E1224" s="23" t="s">
        <v>3481</v>
      </c>
      <c r="F1224" s="43" t="s">
        <v>3503</v>
      </c>
      <c r="G1224" s="66" t="s">
        <v>666</v>
      </c>
    </row>
    <row r="1225" spans="1:7" ht="20.100000000000001" customHeight="1">
      <c r="A1225" s="23">
        <v>1223</v>
      </c>
      <c r="B1225" s="40" t="s">
        <v>3475</v>
      </c>
      <c r="C1225" s="66" t="s">
        <v>2947</v>
      </c>
      <c r="D1225" s="67" t="s">
        <v>2946</v>
      </c>
      <c r="E1225" s="23" t="s">
        <v>3481</v>
      </c>
      <c r="F1225" s="43" t="s">
        <v>3503</v>
      </c>
      <c r="G1225" s="67" t="s">
        <v>666</v>
      </c>
    </row>
    <row r="1226" spans="1:7" ht="20.100000000000001" customHeight="1">
      <c r="A1226" s="23">
        <v>1224</v>
      </c>
      <c r="B1226" s="40" t="s">
        <v>3475</v>
      </c>
      <c r="C1226" s="66" t="s">
        <v>2777</v>
      </c>
      <c r="D1226" s="67" t="s">
        <v>2945</v>
      </c>
      <c r="E1226" s="23" t="s">
        <v>3481</v>
      </c>
      <c r="F1226" s="43" t="s">
        <v>3503</v>
      </c>
      <c r="G1226" s="67" t="s">
        <v>666</v>
      </c>
    </row>
    <row r="1227" spans="1:7" ht="20.100000000000001" customHeight="1">
      <c r="A1227" s="23">
        <v>1225</v>
      </c>
      <c r="B1227" s="40" t="s">
        <v>3475</v>
      </c>
      <c r="C1227" s="66" t="s">
        <v>2777</v>
      </c>
      <c r="D1227" s="67" t="s">
        <v>2944</v>
      </c>
      <c r="E1227" s="23" t="s">
        <v>3481</v>
      </c>
      <c r="F1227" s="43" t="s">
        <v>3503</v>
      </c>
      <c r="G1227" s="67" t="s">
        <v>666</v>
      </c>
    </row>
    <row r="1228" spans="1:7" ht="20.100000000000001" customHeight="1">
      <c r="A1228" s="23">
        <v>1226</v>
      </c>
      <c r="B1228" s="40" t="s">
        <v>3475</v>
      </c>
      <c r="C1228" s="66" t="s">
        <v>2672</v>
      </c>
      <c r="D1228" s="67" t="s">
        <v>2940</v>
      </c>
      <c r="E1228" s="23" t="s">
        <v>3481</v>
      </c>
      <c r="F1228" s="43" t="s">
        <v>3503</v>
      </c>
      <c r="G1228" s="67" t="s">
        <v>654</v>
      </c>
    </row>
    <row r="1229" spans="1:7" ht="20.100000000000001" customHeight="1">
      <c r="A1229" s="23">
        <v>1227</v>
      </c>
      <c r="B1229" s="40" t="s">
        <v>3475</v>
      </c>
      <c r="C1229" s="66" t="s">
        <v>2672</v>
      </c>
      <c r="D1229" s="67" t="s">
        <v>2939</v>
      </c>
      <c r="E1229" s="23" t="s">
        <v>3481</v>
      </c>
      <c r="F1229" s="43" t="s">
        <v>3503</v>
      </c>
      <c r="G1229" s="67" t="s">
        <v>666</v>
      </c>
    </row>
    <row r="1230" spans="1:7" ht="20.100000000000001" customHeight="1">
      <c r="A1230" s="23">
        <v>1228</v>
      </c>
      <c r="B1230" s="40" t="s">
        <v>3475</v>
      </c>
      <c r="C1230" s="66" t="s">
        <v>2670</v>
      </c>
      <c r="D1230" s="67" t="s">
        <v>2936</v>
      </c>
      <c r="E1230" s="23" t="s">
        <v>3481</v>
      </c>
      <c r="F1230" s="43" t="s">
        <v>3503</v>
      </c>
      <c r="G1230" s="67" t="s">
        <v>666</v>
      </c>
    </row>
    <row r="1231" spans="1:7" ht="20.100000000000001" customHeight="1">
      <c r="A1231" s="23">
        <v>1229</v>
      </c>
      <c r="B1231" s="40" t="s">
        <v>3475</v>
      </c>
      <c r="C1231" s="66" t="s">
        <v>2932</v>
      </c>
      <c r="D1231" s="67" t="s">
        <v>2933</v>
      </c>
      <c r="E1231" s="23" t="s">
        <v>3481</v>
      </c>
      <c r="F1231" s="43" t="s">
        <v>3503</v>
      </c>
      <c r="G1231" s="67" t="s">
        <v>666</v>
      </c>
    </row>
    <row r="1232" spans="1:7" ht="20.100000000000001" customHeight="1">
      <c r="A1232" s="23">
        <v>1230</v>
      </c>
      <c r="B1232" s="40" t="s">
        <v>3475</v>
      </c>
      <c r="C1232" s="66" t="s">
        <v>2929</v>
      </c>
      <c r="D1232" s="67" t="s">
        <v>4312</v>
      </c>
      <c r="E1232" s="23" t="s">
        <v>3481</v>
      </c>
      <c r="F1232" s="43" t="s">
        <v>3503</v>
      </c>
      <c r="G1232" s="67" t="s">
        <v>666</v>
      </c>
    </row>
    <row r="1233" spans="1:7" ht="20.100000000000001" customHeight="1">
      <c r="A1233" s="23">
        <v>1231</v>
      </c>
      <c r="B1233" s="40" t="s">
        <v>3475</v>
      </c>
      <c r="C1233" s="66" t="s">
        <v>2927</v>
      </c>
      <c r="D1233" s="67" t="s">
        <v>2928</v>
      </c>
      <c r="E1233" s="23" t="s">
        <v>3481</v>
      </c>
      <c r="F1233" s="43" t="s">
        <v>3503</v>
      </c>
      <c r="G1233" s="67" t="s">
        <v>666</v>
      </c>
    </row>
    <row r="1234" spans="1:7" ht="20.100000000000001" customHeight="1">
      <c r="A1234" s="23">
        <v>1232</v>
      </c>
      <c r="B1234" s="40" t="s">
        <v>3475</v>
      </c>
      <c r="C1234" s="66" t="s">
        <v>2927</v>
      </c>
      <c r="D1234" s="67" t="s">
        <v>2926</v>
      </c>
      <c r="E1234" s="23" t="s">
        <v>3481</v>
      </c>
      <c r="F1234" s="43" t="s">
        <v>3503</v>
      </c>
      <c r="G1234" s="67" t="s">
        <v>666</v>
      </c>
    </row>
    <row r="1235" spans="1:7" ht="20.100000000000001" customHeight="1">
      <c r="A1235" s="23">
        <v>1233</v>
      </c>
      <c r="B1235" s="40" t="s">
        <v>3475</v>
      </c>
      <c r="C1235" s="66" t="s">
        <v>2717</v>
      </c>
      <c r="D1235" s="67" t="s">
        <v>2925</v>
      </c>
      <c r="E1235" s="23" t="s">
        <v>3481</v>
      </c>
      <c r="F1235" s="43" t="s">
        <v>3503</v>
      </c>
      <c r="G1235" s="67" t="s">
        <v>3501</v>
      </c>
    </row>
    <row r="1236" spans="1:7" ht="20.100000000000001" customHeight="1">
      <c r="A1236" s="23">
        <v>1234</v>
      </c>
      <c r="B1236" s="40" t="s">
        <v>3475</v>
      </c>
      <c r="C1236" s="66" t="s">
        <v>2643</v>
      </c>
      <c r="D1236" s="67" t="s">
        <v>4313</v>
      </c>
      <c r="E1236" s="23" t="s">
        <v>3481</v>
      </c>
      <c r="F1236" s="43" t="s">
        <v>3503</v>
      </c>
      <c r="G1236" s="67" t="s">
        <v>666</v>
      </c>
    </row>
    <row r="1237" spans="1:7" ht="20.100000000000001" customHeight="1">
      <c r="A1237" s="23">
        <v>1235</v>
      </c>
      <c r="B1237" s="40" t="s">
        <v>3475</v>
      </c>
      <c r="C1237" s="66" t="s">
        <v>2922</v>
      </c>
      <c r="D1237" s="67" t="s">
        <v>2923</v>
      </c>
      <c r="E1237" s="23" t="s">
        <v>3481</v>
      </c>
      <c r="F1237" s="43" t="s">
        <v>3503</v>
      </c>
      <c r="G1237" s="67" t="s">
        <v>666</v>
      </c>
    </row>
    <row r="1238" spans="1:7" ht="20.100000000000001" customHeight="1">
      <c r="A1238" s="23">
        <v>1236</v>
      </c>
      <c r="B1238" s="40" t="s">
        <v>3475</v>
      </c>
      <c r="C1238" s="66" t="s">
        <v>2867</v>
      </c>
      <c r="D1238" s="67" t="s">
        <v>2920</v>
      </c>
      <c r="E1238" s="23" t="s">
        <v>3481</v>
      </c>
      <c r="F1238" s="43" t="s">
        <v>3503</v>
      </c>
      <c r="G1238" s="67" t="s">
        <v>666</v>
      </c>
    </row>
    <row r="1239" spans="1:7" ht="20.100000000000001" customHeight="1">
      <c r="A1239" s="23">
        <v>1237</v>
      </c>
      <c r="B1239" s="40" t="s">
        <v>3475</v>
      </c>
      <c r="C1239" s="66" t="s">
        <v>2867</v>
      </c>
      <c r="D1239" s="67" t="s">
        <v>2919</v>
      </c>
      <c r="E1239" s="23" t="s">
        <v>3481</v>
      </c>
      <c r="F1239" s="43" t="s">
        <v>3503</v>
      </c>
      <c r="G1239" s="67" t="s">
        <v>654</v>
      </c>
    </row>
    <row r="1240" spans="1:7" ht="20.100000000000001" customHeight="1">
      <c r="A1240" s="23">
        <v>1238</v>
      </c>
      <c r="B1240" s="40" t="s">
        <v>3475</v>
      </c>
      <c r="C1240" s="66" t="s">
        <v>2914</v>
      </c>
      <c r="D1240" s="67" t="s">
        <v>2913</v>
      </c>
      <c r="E1240" s="23" t="s">
        <v>3481</v>
      </c>
      <c r="F1240" s="43" t="s">
        <v>3503</v>
      </c>
      <c r="G1240" s="67" t="s">
        <v>654</v>
      </c>
    </row>
    <row r="1241" spans="1:7" ht="20.100000000000001" customHeight="1">
      <c r="A1241" s="23">
        <v>1239</v>
      </c>
      <c r="B1241" s="40" t="s">
        <v>3475</v>
      </c>
      <c r="C1241" s="66" t="s">
        <v>2906</v>
      </c>
      <c r="D1241" s="67" t="s">
        <v>2905</v>
      </c>
      <c r="E1241" s="23" t="s">
        <v>3481</v>
      </c>
      <c r="F1241" s="43" t="s">
        <v>3503</v>
      </c>
      <c r="G1241" s="67" t="s">
        <v>654</v>
      </c>
    </row>
    <row r="1242" spans="1:7" ht="20.100000000000001" customHeight="1">
      <c r="A1242" s="23">
        <v>1240</v>
      </c>
      <c r="B1242" s="40" t="s">
        <v>3475</v>
      </c>
      <c r="C1242" s="66" t="s">
        <v>2642</v>
      </c>
      <c r="D1242" s="67" t="s">
        <v>2904</v>
      </c>
      <c r="E1242" s="23" t="s">
        <v>3481</v>
      </c>
      <c r="F1242" s="43" t="s">
        <v>3503</v>
      </c>
      <c r="G1242" s="67" t="s">
        <v>666</v>
      </c>
    </row>
    <row r="1243" spans="1:7" ht="20.100000000000001" customHeight="1">
      <c r="A1243" s="23">
        <v>1241</v>
      </c>
      <c r="B1243" s="40" t="s">
        <v>3475</v>
      </c>
      <c r="C1243" s="66" t="s">
        <v>2638</v>
      </c>
      <c r="D1243" s="67" t="s">
        <v>2901</v>
      </c>
      <c r="E1243" s="23" t="s">
        <v>3481</v>
      </c>
      <c r="F1243" s="43" t="s">
        <v>3503</v>
      </c>
      <c r="G1243" s="67" t="s">
        <v>666</v>
      </c>
    </row>
    <row r="1244" spans="1:7" ht="20.100000000000001" customHeight="1">
      <c r="A1244" s="23">
        <v>1242</v>
      </c>
      <c r="B1244" s="40" t="s">
        <v>3475</v>
      </c>
      <c r="C1244" s="66" t="s">
        <v>2900</v>
      </c>
      <c r="D1244" s="67" t="s">
        <v>2899</v>
      </c>
      <c r="E1244" s="23" t="s">
        <v>3481</v>
      </c>
      <c r="F1244" s="43" t="s">
        <v>3503</v>
      </c>
      <c r="G1244" s="67" t="s">
        <v>666</v>
      </c>
    </row>
    <row r="1245" spans="1:7" ht="20.100000000000001" customHeight="1">
      <c r="A1245" s="23">
        <v>1243</v>
      </c>
      <c r="B1245" s="40" t="s">
        <v>3475</v>
      </c>
      <c r="C1245" s="66" t="s">
        <v>2894</v>
      </c>
      <c r="D1245" s="67" t="s">
        <v>4314</v>
      </c>
      <c r="E1245" s="23" t="s">
        <v>3481</v>
      </c>
      <c r="F1245" s="43" t="s">
        <v>3503</v>
      </c>
      <c r="G1245" s="67" t="s">
        <v>3502</v>
      </c>
    </row>
    <row r="1246" spans="1:7" ht="20.100000000000001" customHeight="1">
      <c r="A1246" s="23">
        <v>1244</v>
      </c>
      <c r="B1246" s="40" t="s">
        <v>3475</v>
      </c>
      <c r="C1246" s="66" t="s">
        <v>2883</v>
      </c>
      <c r="D1246" s="66" t="s">
        <v>2882</v>
      </c>
      <c r="E1246" s="23" t="s">
        <v>3481</v>
      </c>
      <c r="F1246" s="43" t="s">
        <v>3503</v>
      </c>
      <c r="G1246" s="12" t="s">
        <v>666</v>
      </c>
    </row>
    <row r="1247" spans="1:7" ht="20.100000000000001" customHeight="1">
      <c r="A1247" s="23">
        <v>1245</v>
      </c>
      <c r="B1247" s="40" t="s">
        <v>3475</v>
      </c>
      <c r="C1247" s="66" t="s">
        <v>2649</v>
      </c>
      <c r="D1247" s="66" t="s">
        <v>2879</v>
      </c>
      <c r="E1247" s="23" t="s">
        <v>3481</v>
      </c>
      <c r="F1247" s="43" t="s">
        <v>3503</v>
      </c>
      <c r="G1247" s="13" t="s">
        <v>666</v>
      </c>
    </row>
    <row r="1248" spans="1:7" ht="20.100000000000001" customHeight="1">
      <c r="A1248" s="23">
        <v>1246</v>
      </c>
      <c r="B1248" s="40" t="s">
        <v>3475</v>
      </c>
      <c r="C1248" s="12" t="s">
        <v>2737</v>
      </c>
      <c r="D1248" s="66" t="s">
        <v>2876</v>
      </c>
      <c r="E1248" s="23" t="s">
        <v>3481</v>
      </c>
      <c r="F1248" s="43" t="s">
        <v>3503</v>
      </c>
      <c r="G1248" s="12" t="s">
        <v>666</v>
      </c>
    </row>
    <row r="1249" spans="1:7" ht="20.100000000000001" customHeight="1">
      <c r="A1249" s="23">
        <v>1247</v>
      </c>
      <c r="B1249" s="40" t="s">
        <v>3475</v>
      </c>
      <c r="C1249" s="66" t="s">
        <v>2643</v>
      </c>
      <c r="D1249" s="66" t="s">
        <v>2869</v>
      </c>
      <c r="E1249" s="23" t="s">
        <v>3481</v>
      </c>
      <c r="F1249" s="43" t="s">
        <v>3503</v>
      </c>
      <c r="G1249" s="13" t="s">
        <v>666</v>
      </c>
    </row>
    <row r="1250" spans="1:7" ht="20.100000000000001" customHeight="1">
      <c r="A1250" s="23">
        <v>1248</v>
      </c>
      <c r="B1250" s="40" t="s">
        <v>3475</v>
      </c>
      <c r="C1250" s="66" t="s">
        <v>2705</v>
      </c>
      <c r="D1250" s="66" t="s">
        <v>4315</v>
      </c>
      <c r="E1250" s="23" t="s">
        <v>3481</v>
      </c>
      <c r="F1250" s="43" t="s">
        <v>3503</v>
      </c>
      <c r="G1250" s="12" t="s">
        <v>666</v>
      </c>
    </row>
    <row r="1251" spans="1:7" ht="20.100000000000001" customHeight="1">
      <c r="A1251" s="23">
        <v>1249</v>
      </c>
      <c r="B1251" s="40" t="s">
        <v>3475</v>
      </c>
      <c r="C1251" s="12" t="s">
        <v>2857</v>
      </c>
      <c r="D1251" s="12" t="s">
        <v>2860</v>
      </c>
      <c r="E1251" s="23" t="s">
        <v>3481</v>
      </c>
      <c r="F1251" s="43" t="s">
        <v>3503</v>
      </c>
      <c r="G1251" s="12" t="s">
        <v>654</v>
      </c>
    </row>
    <row r="1252" spans="1:7" ht="20.100000000000001" customHeight="1">
      <c r="A1252" s="23">
        <v>1250</v>
      </c>
      <c r="B1252" s="40" t="s">
        <v>3475</v>
      </c>
      <c r="C1252" s="12" t="s">
        <v>2852</v>
      </c>
      <c r="D1252" s="12" t="s">
        <v>4318</v>
      </c>
      <c r="E1252" s="23" t="s">
        <v>3481</v>
      </c>
      <c r="F1252" s="43" t="s">
        <v>3503</v>
      </c>
      <c r="G1252" s="12" t="s">
        <v>666</v>
      </c>
    </row>
    <row r="1253" spans="1:7" ht="20.100000000000001" customHeight="1">
      <c r="A1253" s="23">
        <v>1251</v>
      </c>
      <c r="B1253" s="40" t="s">
        <v>3475</v>
      </c>
      <c r="C1253" s="12" t="s">
        <v>2844</v>
      </c>
      <c r="D1253" s="12" t="s">
        <v>2846</v>
      </c>
      <c r="E1253" s="23" t="s">
        <v>3481</v>
      </c>
      <c r="F1253" s="43" t="s">
        <v>3503</v>
      </c>
      <c r="G1253" s="12" t="s">
        <v>654</v>
      </c>
    </row>
    <row r="1254" spans="1:7" ht="20.100000000000001" customHeight="1">
      <c r="A1254" s="23">
        <v>1252</v>
      </c>
      <c r="B1254" s="40" t="s">
        <v>3475</v>
      </c>
      <c r="C1254" s="12" t="s">
        <v>2834</v>
      </c>
      <c r="D1254" s="12" t="s">
        <v>2842</v>
      </c>
      <c r="E1254" s="23" t="s">
        <v>3481</v>
      </c>
      <c r="F1254" s="43" t="s">
        <v>3503</v>
      </c>
      <c r="G1254" s="12" t="s">
        <v>666</v>
      </c>
    </row>
    <row r="1255" spans="1:7" ht="20.100000000000001" customHeight="1">
      <c r="A1255" s="23">
        <v>1253</v>
      </c>
      <c r="B1255" s="40" t="s">
        <v>3475</v>
      </c>
      <c r="C1255" s="12" t="s">
        <v>2834</v>
      </c>
      <c r="D1255" s="12" t="s">
        <v>2841</v>
      </c>
      <c r="E1255" s="23" t="s">
        <v>3481</v>
      </c>
      <c r="F1255" s="43" t="s">
        <v>3503</v>
      </c>
      <c r="G1255" s="12" t="s">
        <v>666</v>
      </c>
    </row>
    <row r="1256" spans="1:7" ht="20.100000000000001" customHeight="1">
      <c r="A1256" s="23">
        <v>1254</v>
      </c>
      <c r="B1256" s="40" t="s">
        <v>3475</v>
      </c>
      <c r="C1256" s="12" t="s">
        <v>2834</v>
      </c>
      <c r="D1256" s="12" t="s">
        <v>2840</v>
      </c>
      <c r="E1256" s="23" t="s">
        <v>3481</v>
      </c>
      <c r="F1256" s="43" t="s">
        <v>3503</v>
      </c>
      <c r="G1256" s="12" t="s">
        <v>654</v>
      </c>
    </row>
    <row r="1257" spans="1:7" ht="20.100000000000001" customHeight="1">
      <c r="A1257" s="23">
        <v>1255</v>
      </c>
      <c r="B1257" s="40" t="s">
        <v>3475</v>
      </c>
      <c r="C1257" s="12" t="s">
        <v>2831</v>
      </c>
      <c r="D1257" s="12" t="s">
        <v>2832</v>
      </c>
      <c r="E1257" s="23" t="s">
        <v>3481</v>
      </c>
      <c r="F1257" s="43" t="s">
        <v>3503</v>
      </c>
      <c r="G1257" s="12" t="s">
        <v>645</v>
      </c>
    </row>
    <row r="1258" spans="1:7" ht="20.100000000000001" customHeight="1">
      <c r="A1258" s="23">
        <v>1256</v>
      </c>
      <c r="B1258" s="40" t="s">
        <v>3475</v>
      </c>
      <c r="C1258" s="12" t="s">
        <v>2737</v>
      </c>
      <c r="D1258" s="12" t="s">
        <v>2827</v>
      </c>
      <c r="E1258" s="23" t="s">
        <v>3481</v>
      </c>
      <c r="F1258" s="43" t="s">
        <v>3503</v>
      </c>
      <c r="G1258" s="12" t="s">
        <v>654</v>
      </c>
    </row>
    <row r="1259" spans="1:7" ht="20.100000000000001" customHeight="1">
      <c r="A1259" s="23">
        <v>1257</v>
      </c>
      <c r="B1259" s="40" t="s">
        <v>3475</v>
      </c>
      <c r="C1259" s="12" t="s">
        <v>2737</v>
      </c>
      <c r="D1259" s="12" t="s">
        <v>2826</v>
      </c>
      <c r="E1259" s="23" t="s">
        <v>3481</v>
      </c>
      <c r="F1259" s="43" t="s">
        <v>3503</v>
      </c>
      <c r="G1259" s="12" t="s">
        <v>654</v>
      </c>
    </row>
    <row r="1260" spans="1:7" ht="20.100000000000001" customHeight="1">
      <c r="A1260" s="23">
        <v>1258</v>
      </c>
      <c r="B1260" s="40" t="s">
        <v>3475</v>
      </c>
      <c r="C1260" s="12" t="s">
        <v>2737</v>
      </c>
      <c r="D1260" s="12" t="s">
        <v>2825</v>
      </c>
      <c r="E1260" s="23" t="s">
        <v>3481</v>
      </c>
      <c r="F1260" s="43" t="s">
        <v>3503</v>
      </c>
      <c r="G1260" s="12" t="s">
        <v>654</v>
      </c>
    </row>
    <row r="1261" spans="1:7" ht="20.100000000000001" customHeight="1">
      <c r="A1261" s="23">
        <v>1259</v>
      </c>
      <c r="B1261" s="40" t="s">
        <v>3475</v>
      </c>
      <c r="C1261" s="12" t="s">
        <v>2818</v>
      </c>
      <c r="D1261" s="12" t="s">
        <v>2817</v>
      </c>
      <c r="E1261" s="23" t="s">
        <v>3481</v>
      </c>
      <c r="F1261" s="43" t="s">
        <v>3503</v>
      </c>
      <c r="G1261" s="12" t="s">
        <v>666</v>
      </c>
    </row>
    <row r="1262" spans="1:7" ht="20.100000000000001" customHeight="1">
      <c r="A1262" s="23">
        <v>1260</v>
      </c>
      <c r="B1262" s="40" t="s">
        <v>3475</v>
      </c>
      <c r="C1262" s="12" t="s">
        <v>2813</v>
      </c>
      <c r="D1262" s="12" t="s">
        <v>2814</v>
      </c>
      <c r="E1262" s="23" t="s">
        <v>3481</v>
      </c>
      <c r="F1262" s="43" t="s">
        <v>3503</v>
      </c>
      <c r="G1262" s="12" t="s">
        <v>666</v>
      </c>
    </row>
    <row r="1263" spans="1:7" ht="20.100000000000001" customHeight="1">
      <c r="A1263" s="23">
        <v>1261</v>
      </c>
      <c r="B1263" s="40" t="s">
        <v>3475</v>
      </c>
      <c r="C1263" s="12" t="s">
        <v>2801</v>
      </c>
      <c r="D1263" s="12" t="s">
        <v>2809</v>
      </c>
      <c r="E1263" s="23" t="s">
        <v>3481</v>
      </c>
      <c r="F1263" s="43" t="s">
        <v>3503</v>
      </c>
      <c r="G1263" s="12" t="s">
        <v>666</v>
      </c>
    </row>
    <row r="1264" spans="1:7" ht="20.100000000000001" customHeight="1">
      <c r="A1264" s="23">
        <v>1262</v>
      </c>
      <c r="B1264" s="40" t="s">
        <v>3475</v>
      </c>
      <c r="C1264" s="12" t="s">
        <v>2801</v>
      </c>
      <c r="D1264" s="12" t="s">
        <v>2808</v>
      </c>
      <c r="E1264" s="23" t="s">
        <v>3481</v>
      </c>
      <c r="F1264" s="43" t="s">
        <v>3503</v>
      </c>
      <c r="G1264" s="12" t="s">
        <v>666</v>
      </c>
    </row>
    <row r="1265" spans="1:7" ht="20.100000000000001" customHeight="1">
      <c r="A1265" s="23">
        <v>1263</v>
      </c>
      <c r="B1265" s="40" t="s">
        <v>3475</v>
      </c>
      <c r="C1265" s="12" t="s">
        <v>2801</v>
      </c>
      <c r="D1265" s="12" t="s">
        <v>2807</v>
      </c>
      <c r="E1265" s="23" t="s">
        <v>3481</v>
      </c>
      <c r="F1265" s="43" t="s">
        <v>3503</v>
      </c>
      <c r="G1265" s="12" t="s">
        <v>666</v>
      </c>
    </row>
    <row r="1266" spans="1:7" ht="20.100000000000001" customHeight="1">
      <c r="A1266" s="23">
        <v>1264</v>
      </c>
      <c r="B1266" s="40" t="s">
        <v>3475</v>
      </c>
      <c r="C1266" s="12" t="s">
        <v>2801</v>
      </c>
      <c r="D1266" s="12" t="s">
        <v>2806</v>
      </c>
      <c r="E1266" s="23" t="s">
        <v>3481</v>
      </c>
      <c r="F1266" s="43" t="s">
        <v>3503</v>
      </c>
      <c r="G1266" s="12" t="s">
        <v>666</v>
      </c>
    </row>
    <row r="1267" spans="1:7" ht="20.100000000000001" customHeight="1">
      <c r="A1267" s="23">
        <v>1265</v>
      </c>
      <c r="B1267" s="40" t="s">
        <v>3475</v>
      </c>
      <c r="C1267" s="12" t="s">
        <v>2796</v>
      </c>
      <c r="D1267" s="12" t="s">
        <v>4322</v>
      </c>
      <c r="E1267" s="23" t="s">
        <v>3481</v>
      </c>
      <c r="F1267" s="43" t="s">
        <v>3503</v>
      </c>
      <c r="G1267" s="12" t="s">
        <v>666</v>
      </c>
    </row>
    <row r="1268" spans="1:7" ht="20.100000000000001" customHeight="1">
      <c r="A1268" s="23">
        <v>1266</v>
      </c>
      <c r="B1268" s="40" t="s">
        <v>3475</v>
      </c>
      <c r="C1268" s="12" t="s">
        <v>2786</v>
      </c>
      <c r="D1268" s="12" t="s">
        <v>2785</v>
      </c>
      <c r="E1268" s="23" t="s">
        <v>3481</v>
      </c>
      <c r="F1268" s="43" t="s">
        <v>3503</v>
      </c>
      <c r="G1268" s="12" t="s">
        <v>666</v>
      </c>
    </row>
    <row r="1269" spans="1:7" ht="20.100000000000001" customHeight="1">
      <c r="A1269" s="23">
        <v>1267</v>
      </c>
      <c r="B1269" s="40" t="s">
        <v>3475</v>
      </c>
      <c r="C1269" s="66" t="s">
        <v>2777</v>
      </c>
      <c r="D1269" s="66" t="s">
        <v>2780</v>
      </c>
      <c r="E1269" s="23" t="s">
        <v>3481</v>
      </c>
      <c r="F1269" s="43" t="s">
        <v>3503</v>
      </c>
      <c r="G1269" s="12" t="s">
        <v>654</v>
      </c>
    </row>
    <row r="1270" spans="1:7" ht="20.100000000000001" customHeight="1">
      <c r="A1270" s="23">
        <v>1268</v>
      </c>
      <c r="B1270" s="40" t="s">
        <v>3475</v>
      </c>
      <c r="C1270" s="66" t="s">
        <v>2777</v>
      </c>
      <c r="D1270" s="66" t="s">
        <v>4324</v>
      </c>
      <c r="E1270" s="23" t="s">
        <v>3481</v>
      </c>
      <c r="F1270" s="43" t="s">
        <v>3503</v>
      </c>
      <c r="G1270" s="12" t="s">
        <v>666</v>
      </c>
    </row>
    <row r="1271" spans="1:7" ht="20.100000000000001" customHeight="1">
      <c r="A1271" s="23">
        <v>1269</v>
      </c>
      <c r="B1271" s="40" t="s">
        <v>3475</v>
      </c>
      <c r="C1271" s="66" t="s">
        <v>2768</v>
      </c>
      <c r="D1271" s="66" t="s">
        <v>2776</v>
      </c>
      <c r="E1271" s="23" t="s">
        <v>3481</v>
      </c>
      <c r="F1271" s="43" t="s">
        <v>3503</v>
      </c>
      <c r="G1271" s="12" t="s">
        <v>645</v>
      </c>
    </row>
    <row r="1272" spans="1:7" ht="20.100000000000001" customHeight="1">
      <c r="A1272" s="23">
        <v>1270</v>
      </c>
      <c r="B1272" s="40" t="s">
        <v>3475</v>
      </c>
      <c r="C1272" s="66" t="s">
        <v>2768</v>
      </c>
      <c r="D1272" s="66" t="s">
        <v>2775</v>
      </c>
      <c r="E1272" s="23" t="s">
        <v>3481</v>
      </c>
      <c r="F1272" s="43" t="s">
        <v>3503</v>
      </c>
      <c r="G1272" s="12" t="s">
        <v>666</v>
      </c>
    </row>
    <row r="1273" spans="1:7" ht="20.100000000000001" customHeight="1">
      <c r="A1273" s="23">
        <v>1271</v>
      </c>
      <c r="B1273" s="40" t="s">
        <v>3475</v>
      </c>
      <c r="C1273" s="66" t="s">
        <v>2674</v>
      </c>
      <c r="D1273" s="66" t="s">
        <v>4327</v>
      </c>
      <c r="E1273" s="23" t="s">
        <v>3481</v>
      </c>
      <c r="F1273" s="43" t="s">
        <v>3503</v>
      </c>
      <c r="G1273" s="12" t="s">
        <v>645</v>
      </c>
    </row>
    <row r="1274" spans="1:7" ht="20.100000000000001" customHeight="1">
      <c r="A1274" s="23">
        <v>1272</v>
      </c>
      <c r="B1274" s="40" t="s">
        <v>3475</v>
      </c>
      <c r="C1274" s="66" t="s">
        <v>2674</v>
      </c>
      <c r="D1274" s="66" t="s">
        <v>2766</v>
      </c>
      <c r="E1274" s="23" t="s">
        <v>3481</v>
      </c>
      <c r="F1274" s="43" t="s">
        <v>3503</v>
      </c>
      <c r="G1274" s="12" t="s">
        <v>645</v>
      </c>
    </row>
    <row r="1275" spans="1:7" ht="20.100000000000001" customHeight="1">
      <c r="A1275" s="23">
        <v>1273</v>
      </c>
      <c r="B1275" s="40" t="s">
        <v>3475</v>
      </c>
      <c r="C1275" s="66" t="s">
        <v>2759</v>
      </c>
      <c r="D1275" s="66" t="s">
        <v>2762</v>
      </c>
      <c r="E1275" s="23" t="s">
        <v>3481</v>
      </c>
      <c r="F1275" s="43" t="s">
        <v>3503</v>
      </c>
      <c r="G1275" s="12" t="s">
        <v>645</v>
      </c>
    </row>
    <row r="1276" spans="1:7" ht="20.100000000000001" customHeight="1">
      <c r="A1276" s="23">
        <v>1274</v>
      </c>
      <c r="B1276" s="40" t="s">
        <v>3475</v>
      </c>
      <c r="C1276" s="66" t="s">
        <v>2663</v>
      </c>
      <c r="D1276" s="66" t="s">
        <v>2756</v>
      </c>
      <c r="E1276" s="23" t="s">
        <v>3481</v>
      </c>
      <c r="F1276" s="43" t="s">
        <v>3503</v>
      </c>
      <c r="G1276" s="12" t="s">
        <v>654</v>
      </c>
    </row>
    <row r="1277" spans="1:7" ht="20.100000000000001" customHeight="1">
      <c r="A1277" s="23">
        <v>1275</v>
      </c>
      <c r="B1277" s="40" t="s">
        <v>3475</v>
      </c>
      <c r="C1277" s="66" t="s">
        <v>2649</v>
      </c>
      <c r="D1277" s="66" t="s">
        <v>2747</v>
      </c>
      <c r="E1277" s="23" t="s">
        <v>3481</v>
      </c>
      <c r="F1277" s="43" t="s">
        <v>3503</v>
      </c>
      <c r="G1277" s="12" t="s">
        <v>645</v>
      </c>
    </row>
    <row r="1278" spans="1:7" ht="20.100000000000001" customHeight="1">
      <c r="A1278" s="23">
        <v>1276</v>
      </c>
      <c r="B1278" s="40" t="s">
        <v>3475</v>
      </c>
      <c r="C1278" s="12" t="s">
        <v>2737</v>
      </c>
      <c r="D1278" s="66" t="s">
        <v>2741</v>
      </c>
      <c r="E1278" s="23" t="s">
        <v>3481</v>
      </c>
      <c r="F1278" s="43" t="s">
        <v>3503</v>
      </c>
      <c r="G1278" s="66" t="s">
        <v>645</v>
      </c>
    </row>
    <row r="1279" spans="1:7" ht="20.100000000000001" customHeight="1">
      <c r="A1279" s="23">
        <v>1277</v>
      </c>
      <c r="B1279" s="40" t="s">
        <v>3475</v>
      </c>
      <c r="C1279" s="12" t="s">
        <v>2737</v>
      </c>
      <c r="D1279" s="66" t="s">
        <v>2740</v>
      </c>
      <c r="E1279" s="23" t="s">
        <v>3481</v>
      </c>
      <c r="F1279" s="43" t="s">
        <v>3503</v>
      </c>
      <c r="G1279" s="13" t="s">
        <v>645</v>
      </c>
    </row>
    <row r="1280" spans="1:7" ht="20.100000000000001" customHeight="1">
      <c r="A1280" s="23">
        <v>1278</v>
      </c>
      <c r="B1280" s="40" t="s">
        <v>3475</v>
      </c>
      <c r="C1280" s="66" t="s">
        <v>2725</v>
      </c>
      <c r="D1280" s="66" t="s">
        <v>2726</v>
      </c>
      <c r="E1280" s="23" t="s">
        <v>3481</v>
      </c>
      <c r="F1280" s="43" t="s">
        <v>3503</v>
      </c>
      <c r="G1280" s="12" t="s">
        <v>654</v>
      </c>
    </row>
    <row r="1281" spans="1:7" ht="20.100000000000001" customHeight="1">
      <c r="A1281" s="23">
        <v>1279</v>
      </c>
      <c r="B1281" s="40" t="s">
        <v>3475</v>
      </c>
      <c r="C1281" s="66" t="s">
        <v>2717</v>
      </c>
      <c r="D1281" s="66" t="s">
        <v>4332</v>
      </c>
      <c r="E1281" s="23" t="s">
        <v>3481</v>
      </c>
      <c r="F1281" s="43" t="s">
        <v>3503</v>
      </c>
      <c r="G1281" s="12" t="s">
        <v>645</v>
      </c>
    </row>
    <row r="1282" spans="1:7" ht="20.100000000000001" customHeight="1">
      <c r="A1282" s="23">
        <v>1280</v>
      </c>
      <c r="B1282" s="40" t="s">
        <v>3475</v>
      </c>
      <c r="C1282" s="66" t="s">
        <v>2717</v>
      </c>
      <c r="D1282" s="66" t="s">
        <v>2723</v>
      </c>
      <c r="E1282" s="23" t="s">
        <v>3481</v>
      </c>
      <c r="F1282" s="43" t="s">
        <v>3503</v>
      </c>
      <c r="G1282" s="12" t="s">
        <v>645</v>
      </c>
    </row>
    <row r="1283" spans="1:7" ht="20.100000000000001" customHeight="1">
      <c r="A1283" s="23">
        <v>1281</v>
      </c>
      <c r="B1283" s="40" t="s">
        <v>3475</v>
      </c>
      <c r="C1283" s="66" t="s">
        <v>2643</v>
      </c>
      <c r="D1283" s="66" t="s">
        <v>4336</v>
      </c>
      <c r="E1283" s="23" t="s">
        <v>3481</v>
      </c>
      <c r="F1283" s="43" t="s">
        <v>3503</v>
      </c>
      <c r="G1283" s="12" t="s">
        <v>645</v>
      </c>
    </row>
    <row r="1284" spans="1:7" ht="20.100000000000001" customHeight="1">
      <c r="A1284" s="23">
        <v>1282</v>
      </c>
      <c r="B1284" s="40" t="s">
        <v>3475</v>
      </c>
      <c r="C1284" s="66" t="s">
        <v>2705</v>
      </c>
      <c r="D1284" s="66" t="s">
        <v>2709</v>
      </c>
      <c r="E1284" s="23" t="s">
        <v>3481</v>
      </c>
      <c r="F1284" s="43" t="s">
        <v>3503</v>
      </c>
      <c r="G1284" s="12" t="s">
        <v>645</v>
      </c>
    </row>
    <row r="1285" spans="1:7" ht="20.100000000000001" customHeight="1">
      <c r="A1285" s="23">
        <v>1283</v>
      </c>
      <c r="B1285" s="40" t="s">
        <v>3475</v>
      </c>
      <c r="C1285" s="66" t="s">
        <v>2642</v>
      </c>
      <c r="D1285" s="66" t="s">
        <v>2703</v>
      </c>
      <c r="E1285" s="23" t="s">
        <v>3481</v>
      </c>
      <c r="F1285" s="43" t="s">
        <v>3503</v>
      </c>
      <c r="G1285" s="12" t="s">
        <v>645</v>
      </c>
    </row>
    <row r="1286" spans="1:7" ht="20.100000000000001" customHeight="1">
      <c r="A1286" s="23">
        <v>1284</v>
      </c>
      <c r="B1286" s="40" t="s">
        <v>3475</v>
      </c>
      <c r="C1286" s="66" t="s">
        <v>2696</v>
      </c>
      <c r="D1286" s="66" t="s">
        <v>2699</v>
      </c>
      <c r="E1286" s="23" t="s">
        <v>3481</v>
      </c>
      <c r="F1286" s="43" t="s">
        <v>3503</v>
      </c>
      <c r="G1286" s="12" t="s">
        <v>645</v>
      </c>
    </row>
    <row r="1287" spans="1:7" ht="20.100000000000001" customHeight="1">
      <c r="A1287" s="23">
        <v>1285</v>
      </c>
      <c r="B1287" s="40" t="s">
        <v>3475</v>
      </c>
      <c r="C1287" s="66" t="s">
        <v>2694</v>
      </c>
      <c r="D1287" s="66" t="s">
        <v>2693</v>
      </c>
      <c r="E1287" s="23" t="s">
        <v>3481</v>
      </c>
      <c r="F1287" s="43" t="s">
        <v>3503</v>
      </c>
      <c r="G1287" s="12" t="s">
        <v>654</v>
      </c>
    </row>
    <row r="1288" spans="1:7" ht="20.100000000000001" customHeight="1">
      <c r="A1288" s="23">
        <v>1286</v>
      </c>
      <c r="B1288" s="40" t="s">
        <v>3475</v>
      </c>
      <c r="C1288" s="66" t="s">
        <v>2680</v>
      </c>
      <c r="D1288" s="66" t="s">
        <v>4342</v>
      </c>
      <c r="E1288" s="23" t="s">
        <v>3481</v>
      </c>
      <c r="F1288" s="43" t="s">
        <v>3503</v>
      </c>
      <c r="G1288" s="13" t="s">
        <v>654</v>
      </c>
    </row>
    <row r="1289" spans="1:7" ht="20.100000000000001" customHeight="1">
      <c r="A1289" s="23">
        <v>1287</v>
      </c>
      <c r="B1289" s="40" t="s">
        <v>3475</v>
      </c>
      <c r="C1289" s="68" t="s">
        <v>2674</v>
      </c>
      <c r="D1289" s="69" t="s">
        <v>2677</v>
      </c>
      <c r="E1289" s="23" t="s">
        <v>3481</v>
      </c>
      <c r="F1289" s="43" t="s">
        <v>3503</v>
      </c>
      <c r="G1289" s="35" t="s">
        <v>666</v>
      </c>
    </row>
    <row r="1290" spans="1:7" ht="20.100000000000001" customHeight="1">
      <c r="A1290" s="23">
        <v>1288</v>
      </c>
      <c r="B1290" s="40" t="s">
        <v>3475</v>
      </c>
      <c r="C1290" s="68" t="s">
        <v>2672</v>
      </c>
      <c r="D1290" s="69" t="s">
        <v>2673</v>
      </c>
      <c r="E1290" s="23" t="s">
        <v>3481</v>
      </c>
      <c r="F1290" s="43" t="s">
        <v>3503</v>
      </c>
      <c r="G1290" s="35" t="s">
        <v>666</v>
      </c>
    </row>
    <row r="1291" spans="1:7" ht="20.100000000000001" customHeight="1">
      <c r="A1291" s="23">
        <v>1289</v>
      </c>
      <c r="B1291" s="40" t="s">
        <v>3475</v>
      </c>
      <c r="C1291" s="69" t="s">
        <v>2663</v>
      </c>
      <c r="D1291" s="69" t="s">
        <v>2665</v>
      </c>
      <c r="E1291" s="23" t="s">
        <v>3481</v>
      </c>
      <c r="F1291" s="43" t="s">
        <v>3503</v>
      </c>
      <c r="G1291" s="35" t="s">
        <v>666</v>
      </c>
    </row>
    <row r="1292" spans="1:7" ht="20.100000000000001" customHeight="1">
      <c r="A1292" s="23">
        <v>1290</v>
      </c>
      <c r="B1292" s="40" t="s">
        <v>3475</v>
      </c>
      <c r="C1292" s="68" t="s">
        <v>2656</v>
      </c>
      <c r="D1292" s="69" t="s">
        <v>4347</v>
      </c>
      <c r="E1292" s="23" t="s">
        <v>3481</v>
      </c>
      <c r="F1292" s="43" t="s">
        <v>3503</v>
      </c>
      <c r="G1292" s="35" t="s">
        <v>666</v>
      </c>
    </row>
    <row r="1293" spans="1:7" ht="20.100000000000001" customHeight="1">
      <c r="A1293" s="23">
        <v>1291</v>
      </c>
      <c r="B1293" s="40" t="s">
        <v>3475</v>
      </c>
      <c r="C1293" s="69" t="s">
        <v>2653</v>
      </c>
      <c r="D1293" s="69" t="s">
        <v>2655</v>
      </c>
      <c r="E1293" s="23" t="s">
        <v>3481</v>
      </c>
      <c r="F1293" s="43" t="s">
        <v>3503</v>
      </c>
      <c r="G1293" s="35" t="s">
        <v>666</v>
      </c>
    </row>
    <row r="1294" spans="1:7" ht="20.100000000000001" customHeight="1">
      <c r="A1294" s="23">
        <v>1292</v>
      </c>
      <c r="B1294" s="40" t="s">
        <v>3475</v>
      </c>
      <c r="C1294" s="68" t="s">
        <v>2649</v>
      </c>
      <c r="D1294" s="35" t="s">
        <v>2651</v>
      </c>
      <c r="E1294" s="23" t="s">
        <v>3481</v>
      </c>
      <c r="F1294" s="43" t="s">
        <v>3503</v>
      </c>
      <c r="G1294" s="35" t="s">
        <v>654</v>
      </c>
    </row>
    <row r="1295" spans="1:7" ht="20.100000000000001" customHeight="1">
      <c r="A1295" s="23">
        <v>1293</v>
      </c>
      <c r="B1295" s="40" t="s">
        <v>3475</v>
      </c>
      <c r="C1295" s="68" t="s">
        <v>2643</v>
      </c>
      <c r="D1295" s="69" t="s">
        <v>2647</v>
      </c>
      <c r="E1295" s="23" t="s">
        <v>3481</v>
      </c>
      <c r="F1295" s="43" t="s">
        <v>3503</v>
      </c>
      <c r="G1295" s="35" t="s">
        <v>666</v>
      </c>
    </row>
    <row r="1296" spans="1:7" ht="20.100000000000001" customHeight="1">
      <c r="A1296" s="23">
        <v>1294</v>
      </c>
      <c r="B1296" s="40" t="s">
        <v>3475</v>
      </c>
      <c r="C1296" s="69" t="s">
        <v>2638</v>
      </c>
      <c r="D1296" s="69" t="s">
        <v>2640</v>
      </c>
      <c r="E1296" s="23" t="s">
        <v>3481</v>
      </c>
      <c r="F1296" s="43" t="s">
        <v>3503</v>
      </c>
      <c r="G1296" s="35" t="s">
        <v>666</v>
      </c>
    </row>
    <row r="1297" spans="1:7" ht="20.100000000000001" customHeight="1">
      <c r="A1297" s="23">
        <v>1295</v>
      </c>
      <c r="B1297" s="40" t="s">
        <v>3475</v>
      </c>
      <c r="C1297" s="69" t="s">
        <v>2635</v>
      </c>
      <c r="D1297" s="69" t="s">
        <v>4225</v>
      </c>
      <c r="E1297" s="23" t="s">
        <v>3481</v>
      </c>
      <c r="F1297" s="43" t="s">
        <v>3503</v>
      </c>
      <c r="G1297" s="35" t="s">
        <v>666</v>
      </c>
    </row>
  </sheetData>
  <mergeCells count="1">
    <mergeCell ref="A1:G1"/>
  </mergeCells>
  <phoneticPr fontId="2" type="noConversion"/>
  <dataValidations count="2">
    <dataValidation type="list" allowBlank="1" showInputMessage="1" showErrorMessage="1" sqref="E3:E1297">
      <formula1>#REF!</formula1>
    </dataValidation>
    <dataValidation type="list" allowBlank="1" showInputMessage="1" showErrorMessage="1" sqref="G316:G330">
      <formula1>$K$26:$K$35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6"/>
  <sheetViews>
    <sheetView view="pageBreakPreview" zoomScale="60" zoomScaleNormal="100" workbookViewId="0">
      <selection activeCell="H37" sqref="H37"/>
    </sheetView>
  </sheetViews>
  <sheetFormatPr defaultColWidth="9" defaultRowHeight="20.100000000000001" customHeight="1"/>
  <cols>
    <col min="1" max="1" width="5.5" style="42" bestFit="1" customWidth="1"/>
    <col min="2" max="2" width="16.75" style="42" customWidth="1"/>
    <col min="3" max="3" width="33.875" style="42" bestFit="1" customWidth="1"/>
    <col min="4" max="4" width="11.625" style="42" customWidth="1"/>
    <col min="5" max="5" width="14.625" style="42" customWidth="1"/>
    <col min="6" max="6" width="16.125" style="42" customWidth="1"/>
    <col min="7" max="16384" width="9" style="42"/>
  </cols>
  <sheetData>
    <row r="1" spans="1:6" ht="50.25" customHeight="1">
      <c r="A1" s="95" t="s">
        <v>4351</v>
      </c>
      <c r="B1" s="96"/>
      <c r="C1" s="96"/>
      <c r="D1" s="96"/>
      <c r="E1" s="96"/>
      <c r="F1" s="96"/>
    </row>
    <row r="2" spans="1:6" ht="20.100000000000001" customHeight="1">
      <c r="A2" s="9" t="s">
        <v>0</v>
      </c>
      <c r="B2" s="39" t="s">
        <v>4349</v>
      </c>
      <c r="C2" s="9" t="s">
        <v>1</v>
      </c>
      <c r="D2" s="9" t="s">
        <v>2</v>
      </c>
      <c r="E2" s="9" t="s">
        <v>3476</v>
      </c>
      <c r="F2" s="9" t="s">
        <v>3635</v>
      </c>
    </row>
    <row r="3" spans="1:6" ht="20.100000000000001" customHeight="1">
      <c r="A3" s="23">
        <v>1</v>
      </c>
      <c r="B3" s="43" t="s">
        <v>4417</v>
      </c>
      <c r="C3" s="43" t="s">
        <v>4419</v>
      </c>
      <c r="D3" s="90" t="s">
        <v>4729</v>
      </c>
      <c r="E3" s="43" t="s">
        <v>3480</v>
      </c>
      <c r="F3" s="43" t="s">
        <v>3503</v>
      </c>
    </row>
    <row r="4" spans="1:6" ht="20.100000000000001" customHeight="1">
      <c r="A4" s="23">
        <v>2</v>
      </c>
      <c r="B4" s="43" t="s">
        <v>4418</v>
      </c>
      <c r="C4" s="43" t="s">
        <v>4419</v>
      </c>
      <c r="D4" s="90" t="s">
        <v>4730</v>
      </c>
      <c r="E4" s="43" t="s">
        <v>3480</v>
      </c>
      <c r="F4" s="43" t="s">
        <v>3503</v>
      </c>
    </row>
    <row r="5" spans="1:6" ht="20.100000000000001" customHeight="1">
      <c r="A5" s="23">
        <v>3</v>
      </c>
      <c r="B5" s="43" t="s">
        <v>4417</v>
      </c>
      <c r="C5" s="90" t="s">
        <v>4727</v>
      </c>
      <c r="D5" s="90" t="s">
        <v>4728</v>
      </c>
      <c r="E5" s="43" t="s">
        <v>3480</v>
      </c>
      <c r="F5" s="43" t="s">
        <v>3503</v>
      </c>
    </row>
    <row r="6" spans="1:6" ht="20.100000000000001" customHeight="1">
      <c r="A6" s="23">
        <v>4</v>
      </c>
      <c r="B6" s="43" t="s">
        <v>4418</v>
      </c>
      <c r="C6" s="90" t="s">
        <v>4732</v>
      </c>
      <c r="D6" s="43" t="s">
        <v>4731</v>
      </c>
      <c r="E6" s="43" t="s">
        <v>3480</v>
      </c>
      <c r="F6" s="43" t="s">
        <v>3503</v>
      </c>
    </row>
    <row r="7" spans="1:6" ht="20.100000000000001" customHeight="1">
      <c r="A7" s="23">
        <v>5</v>
      </c>
      <c r="B7" s="43" t="s">
        <v>4417</v>
      </c>
      <c r="C7" s="90" t="s">
        <v>4733</v>
      </c>
      <c r="D7" s="90" t="s">
        <v>4734</v>
      </c>
      <c r="E7" s="43" t="s">
        <v>3480</v>
      </c>
      <c r="F7" s="43" t="s">
        <v>3503</v>
      </c>
    </row>
    <row r="8" spans="1:6" ht="20.100000000000001" customHeight="1">
      <c r="A8" s="23">
        <v>6</v>
      </c>
      <c r="B8" s="43" t="s">
        <v>4418</v>
      </c>
      <c r="C8" s="90" t="s">
        <v>4736</v>
      </c>
      <c r="D8" s="90" t="s">
        <v>4735</v>
      </c>
      <c r="E8" s="43" t="s">
        <v>3480</v>
      </c>
      <c r="F8" s="43" t="s">
        <v>3503</v>
      </c>
    </row>
    <row r="9" spans="1:6" ht="20.100000000000001" customHeight="1">
      <c r="A9" s="23">
        <v>7</v>
      </c>
      <c r="B9" s="43" t="s">
        <v>4417</v>
      </c>
      <c r="C9" s="90" t="s">
        <v>4738</v>
      </c>
      <c r="D9" s="90" t="s">
        <v>4737</v>
      </c>
      <c r="E9" s="43" t="s">
        <v>3480</v>
      </c>
      <c r="F9" s="43" t="s">
        <v>3503</v>
      </c>
    </row>
    <row r="10" spans="1:6" ht="20.100000000000001" customHeight="1">
      <c r="A10" s="23">
        <v>8</v>
      </c>
      <c r="B10" s="43" t="s">
        <v>4418</v>
      </c>
      <c r="C10" s="90" t="s">
        <v>4739</v>
      </c>
      <c r="D10" s="43" t="s">
        <v>4740</v>
      </c>
      <c r="E10" s="43" t="s">
        <v>3480</v>
      </c>
      <c r="F10" s="43" t="s">
        <v>3503</v>
      </c>
    </row>
    <row r="11" spans="1:6" ht="20.100000000000001" customHeight="1">
      <c r="A11" s="23">
        <v>9</v>
      </c>
      <c r="B11" s="43" t="s">
        <v>4418</v>
      </c>
      <c r="C11" s="90" t="s">
        <v>4739</v>
      </c>
      <c r="D11" s="90" t="s">
        <v>4741</v>
      </c>
      <c r="E11" s="43" t="s">
        <v>3480</v>
      </c>
      <c r="F11" s="43" t="s">
        <v>3503</v>
      </c>
    </row>
    <row r="12" spans="1:6" ht="20.100000000000001" customHeight="1">
      <c r="A12" s="23">
        <v>10</v>
      </c>
      <c r="B12" s="40" t="s">
        <v>3464</v>
      </c>
      <c r="C12" s="43" t="s">
        <v>3332</v>
      </c>
      <c r="D12" s="43" t="s">
        <v>3525</v>
      </c>
      <c r="E12" s="43" t="s">
        <v>3480</v>
      </c>
      <c r="F12" s="43" t="s">
        <v>3503</v>
      </c>
    </row>
    <row r="13" spans="1:6" ht="20.100000000000001" customHeight="1">
      <c r="A13" s="23">
        <v>11</v>
      </c>
      <c r="B13" s="40" t="s">
        <v>3464</v>
      </c>
      <c r="C13" s="43" t="s">
        <v>3331</v>
      </c>
      <c r="D13" s="43" t="s">
        <v>3330</v>
      </c>
      <c r="E13" s="43" t="s">
        <v>3480</v>
      </c>
      <c r="F13" s="43" t="s">
        <v>3503</v>
      </c>
    </row>
    <row r="14" spans="1:6" ht="20.100000000000001" customHeight="1">
      <c r="A14" s="23">
        <v>12</v>
      </c>
      <c r="B14" s="40" t="s">
        <v>3464</v>
      </c>
      <c r="C14" s="43" t="s">
        <v>3327</v>
      </c>
      <c r="D14" s="43" t="s">
        <v>3329</v>
      </c>
      <c r="E14" s="43" t="s">
        <v>3480</v>
      </c>
      <c r="F14" s="43" t="s">
        <v>3503</v>
      </c>
    </row>
    <row r="15" spans="1:6" ht="20.100000000000001" customHeight="1">
      <c r="A15" s="23">
        <v>13</v>
      </c>
      <c r="B15" s="40" t="s">
        <v>3464</v>
      </c>
      <c r="C15" s="43" t="s">
        <v>3327</v>
      </c>
      <c r="D15" s="43" t="s">
        <v>3328</v>
      </c>
      <c r="E15" s="43" t="s">
        <v>3480</v>
      </c>
      <c r="F15" s="43" t="s">
        <v>3503</v>
      </c>
    </row>
    <row r="16" spans="1:6" ht="20.100000000000001" customHeight="1">
      <c r="A16" s="23">
        <v>14</v>
      </c>
      <c r="B16" s="40" t="s">
        <v>3464</v>
      </c>
      <c r="C16" s="43" t="s">
        <v>3327</v>
      </c>
      <c r="D16" s="43" t="s">
        <v>3526</v>
      </c>
      <c r="E16" s="43" t="s">
        <v>3480</v>
      </c>
      <c r="F16" s="43" t="s">
        <v>3503</v>
      </c>
    </row>
    <row r="17" spans="1:6" ht="20.100000000000001" customHeight="1">
      <c r="A17" s="23">
        <v>15</v>
      </c>
      <c r="B17" s="40" t="s">
        <v>3464</v>
      </c>
      <c r="C17" s="43" t="s">
        <v>3327</v>
      </c>
      <c r="D17" s="43" t="s">
        <v>3527</v>
      </c>
      <c r="E17" s="43" t="s">
        <v>3480</v>
      </c>
      <c r="F17" s="43" t="s">
        <v>3503</v>
      </c>
    </row>
    <row r="18" spans="1:6" ht="20.100000000000001" customHeight="1">
      <c r="A18" s="23">
        <v>16</v>
      </c>
      <c r="B18" s="40" t="s">
        <v>3464</v>
      </c>
      <c r="C18" s="43" t="s">
        <v>1191</v>
      </c>
      <c r="D18" s="43" t="s">
        <v>3326</v>
      </c>
      <c r="E18" s="43" t="s">
        <v>3480</v>
      </c>
      <c r="F18" s="43" t="s">
        <v>3503</v>
      </c>
    </row>
    <row r="19" spans="1:6" ht="20.100000000000001" customHeight="1">
      <c r="A19" s="23">
        <v>17</v>
      </c>
      <c r="B19" s="40" t="s">
        <v>3464</v>
      </c>
      <c r="C19" s="43" t="s">
        <v>1191</v>
      </c>
      <c r="D19" s="43" t="s">
        <v>3325</v>
      </c>
      <c r="E19" s="43" t="s">
        <v>3480</v>
      </c>
      <c r="F19" s="43" t="s">
        <v>3503</v>
      </c>
    </row>
    <row r="20" spans="1:6" ht="20.100000000000001" customHeight="1">
      <c r="A20" s="23">
        <v>18</v>
      </c>
      <c r="B20" s="40" t="s">
        <v>3464</v>
      </c>
      <c r="C20" s="43" t="s">
        <v>70</v>
      </c>
      <c r="D20" s="43" t="s">
        <v>3088</v>
      </c>
      <c r="E20" s="43" t="s">
        <v>3480</v>
      </c>
      <c r="F20" s="43" t="s">
        <v>3503</v>
      </c>
    </row>
    <row r="21" spans="1:6" ht="20.100000000000001" customHeight="1">
      <c r="A21" s="23">
        <v>19</v>
      </c>
      <c r="B21" s="40" t="s">
        <v>3464</v>
      </c>
      <c r="C21" s="43" t="s">
        <v>1191</v>
      </c>
      <c r="D21" s="43" t="s">
        <v>3324</v>
      </c>
      <c r="E21" s="43" t="s">
        <v>3480</v>
      </c>
      <c r="F21" s="43" t="s">
        <v>3503</v>
      </c>
    </row>
    <row r="22" spans="1:6" ht="20.100000000000001" customHeight="1">
      <c r="A22" s="23">
        <v>20</v>
      </c>
      <c r="B22" s="40" t="s">
        <v>3464</v>
      </c>
      <c r="C22" s="43" t="s">
        <v>3323</v>
      </c>
      <c r="D22" s="43" t="s">
        <v>3322</v>
      </c>
      <c r="E22" s="43" t="s">
        <v>3480</v>
      </c>
      <c r="F22" s="43" t="s">
        <v>3503</v>
      </c>
    </row>
    <row r="23" spans="1:6" ht="20.100000000000001" customHeight="1">
      <c r="A23" s="23">
        <v>21</v>
      </c>
      <c r="B23" s="40" t="s">
        <v>3464</v>
      </c>
      <c r="C23" s="43" t="s">
        <v>3188</v>
      </c>
      <c r="D23" s="43" t="s">
        <v>3321</v>
      </c>
      <c r="E23" s="43" t="s">
        <v>3480</v>
      </c>
      <c r="F23" s="43" t="s">
        <v>3503</v>
      </c>
    </row>
    <row r="24" spans="1:6" ht="20.100000000000001" customHeight="1">
      <c r="A24" s="23">
        <v>22</v>
      </c>
      <c r="B24" s="40" t="s">
        <v>3464</v>
      </c>
      <c r="C24" s="43" t="s">
        <v>1191</v>
      </c>
      <c r="D24" s="43" t="s">
        <v>3320</v>
      </c>
      <c r="E24" s="43" t="s">
        <v>3480</v>
      </c>
      <c r="F24" s="43" t="s">
        <v>3503</v>
      </c>
    </row>
    <row r="25" spans="1:6" ht="20.100000000000001" customHeight="1">
      <c r="A25" s="23">
        <v>23</v>
      </c>
      <c r="B25" s="40" t="s">
        <v>3464</v>
      </c>
      <c r="C25" s="43" t="s">
        <v>3319</v>
      </c>
      <c r="D25" s="43" t="s">
        <v>3318</v>
      </c>
      <c r="E25" s="43" t="s">
        <v>3480</v>
      </c>
      <c r="F25" s="43" t="s">
        <v>3503</v>
      </c>
    </row>
    <row r="26" spans="1:6" ht="20.100000000000001" customHeight="1">
      <c r="A26" s="23">
        <v>24</v>
      </c>
      <c r="B26" s="40" t="s">
        <v>3464</v>
      </c>
      <c r="C26" s="43" t="s">
        <v>2528</v>
      </c>
      <c r="D26" s="43" t="s">
        <v>3317</v>
      </c>
      <c r="E26" s="43" t="s">
        <v>3480</v>
      </c>
      <c r="F26" s="43" t="s">
        <v>3503</v>
      </c>
    </row>
    <row r="27" spans="1:6" ht="20.100000000000001" customHeight="1">
      <c r="A27" s="23">
        <v>25</v>
      </c>
      <c r="B27" s="40" t="s">
        <v>3464</v>
      </c>
      <c r="C27" s="43" t="s">
        <v>3316</v>
      </c>
      <c r="D27" s="43" t="s">
        <v>880</v>
      </c>
      <c r="E27" s="43" t="s">
        <v>3480</v>
      </c>
      <c r="F27" s="43" t="s">
        <v>3503</v>
      </c>
    </row>
    <row r="28" spans="1:6" ht="20.100000000000001" customHeight="1">
      <c r="A28" s="23">
        <v>26</v>
      </c>
      <c r="B28" s="40" t="s">
        <v>3464</v>
      </c>
      <c r="C28" s="43" t="s">
        <v>3073</v>
      </c>
      <c r="D28" s="43" t="s">
        <v>3315</v>
      </c>
      <c r="E28" s="43" t="s">
        <v>3480</v>
      </c>
      <c r="F28" s="43" t="s">
        <v>3503</v>
      </c>
    </row>
    <row r="29" spans="1:6" ht="20.100000000000001" customHeight="1">
      <c r="A29" s="23">
        <v>27</v>
      </c>
      <c r="B29" s="40" t="s">
        <v>3464</v>
      </c>
      <c r="C29" s="43" t="s">
        <v>3267</v>
      </c>
      <c r="D29" s="43" t="s">
        <v>3314</v>
      </c>
      <c r="E29" s="43" t="s">
        <v>3480</v>
      </c>
      <c r="F29" s="43" t="s">
        <v>3503</v>
      </c>
    </row>
    <row r="30" spans="1:6" ht="20.100000000000001" customHeight="1">
      <c r="A30" s="23">
        <v>28</v>
      </c>
      <c r="B30" s="40" t="s">
        <v>3464</v>
      </c>
      <c r="C30" s="43" t="s">
        <v>14</v>
      </c>
      <c r="D30" s="43" t="s">
        <v>3164</v>
      </c>
      <c r="E30" s="43" t="s">
        <v>3480</v>
      </c>
      <c r="F30" s="43" t="s">
        <v>3503</v>
      </c>
    </row>
    <row r="31" spans="1:6" ht="20.100000000000001" customHeight="1">
      <c r="A31" s="23">
        <v>29</v>
      </c>
      <c r="B31" s="40" t="s">
        <v>3464</v>
      </c>
      <c r="C31" s="43" t="s">
        <v>24</v>
      </c>
      <c r="D31" s="70" t="s">
        <v>3313</v>
      </c>
      <c r="E31" s="43" t="s">
        <v>3480</v>
      </c>
      <c r="F31" s="43" t="s">
        <v>3503</v>
      </c>
    </row>
    <row r="32" spans="1:6" ht="20.100000000000001" customHeight="1">
      <c r="A32" s="23">
        <v>30</v>
      </c>
      <c r="B32" s="40" t="s">
        <v>3464</v>
      </c>
      <c r="C32" s="43" t="s">
        <v>3071</v>
      </c>
      <c r="D32" s="43" t="s">
        <v>3117</v>
      </c>
      <c r="E32" s="43" t="s">
        <v>3480</v>
      </c>
      <c r="F32" s="43" t="s">
        <v>3503</v>
      </c>
    </row>
    <row r="33" spans="1:6" ht="20.100000000000001" customHeight="1">
      <c r="A33" s="23">
        <v>31</v>
      </c>
      <c r="B33" s="40" t="s">
        <v>3464</v>
      </c>
      <c r="C33" s="43" t="s">
        <v>3298</v>
      </c>
      <c r="D33" s="43" t="s">
        <v>3237</v>
      </c>
      <c r="E33" s="43" t="s">
        <v>3480</v>
      </c>
      <c r="F33" s="43" t="s">
        <v>3503</v>
      </c>
    </row>
    <row r="34" spans="1:6" ht="20.100000000000001" customHeight="1">
      <c r="A34" s="23">
        <v>32</v>
      </c>
      <c r="B34" s="40" t="s">
        <v>3464</v>
      </c>
      <c r="C34" s="43" t="s">
        <v>14</v>
      </c>
      <c r="D34" s="43" t="s">
        <v>3312</v>
      </c>
      <c r="E34" s="43" t="s">
        <v>3480</v>
      </c>
      <c r="F34" s="43" t="s">
        <v>3503</v>
      </c>
    </row>
    <row r="35" spans="1:6" ht="20.100000000000001" customHeight="1">
      <c r="A35" s="23">
        <v>33</v>
      </c>
      <c r="B35" s="40" t="s">
        <v>3464</v>
      </c>
      <c r="C35" s="43" t="s">
        <v>3188</v>
      </c>
      <c r="D35" s="43" t="s">
        <v>3311</v>
      </c>
      <c r="E35" s="43" t="s">
        <v>3480</v>
      </c>
      <c r="F35" s="43" t="s">
        <v>3503</v>
      </c>
    </row>
    <row r="36" spans="1:6" ht="20.100000000000001" customHeight="1">
      <c r="A36" s="23">
        <v>34</v>
      </c>
      <c r="B36" s="40" t="s">
        <v>3464</v>
      </c>
      <c r="C36" s="43" t="s">
        <v>28</v>
      </c>
      <c r="D36" s="43" t="s">
        <v>3079</v>
      </c>
      <c r="E36" s="43" t="s">
        <v>3480</v>
      </c>
      <c r="F36" s="43" t="s">
        <v>3503</v>
      </c>
    </row>
    <row r="37" spans="1:6" ht="20.100000000000001" customHeight="1">
      <c r="A37" s="23">
        <v>35</v>
      </c>
      <c r="B37" s="40" t="s">
        <v>3464</v>
      </c>
      <c r="C37" s="43" t="s">
        <v>3</v>
      </c>
      <c r="D37" s="43" t="s">
        <v>3310</v>
      </c>
      <c r="E37" s="43" t="s">
        <v>3480</v>
      </c>
      <c r="F37" s="43" t="s">
        <v>3503</v>
      </c>
    </row>
    <row r="38" spans="1:6" ht="20.100000000000001" customHeight="1">
      <c r="A38" s="23">
        <v>36</v>
      </c>
      <c r="B38" s="40" t="s">
        <v>3464</v>
      </c>
      <c r="C38" s="43" t="s">
        <v>3309</v>
      </c>
      <c r="D38" s="43" t="s">
        <v>3308</v>
      </c>
      <c r="E38" s="43" t="s">
        <v>3480</v>
      </c>
      <c r="F38" s="43" t="s">
        <v>3503</v>
      </c>
    </row>
    <row r="39" spans="1:6" ht="20.100000000000001" customHeight="1">
      <c r="A39" s="23">
        <v>37</v>
      </c>
      <c r="B39" s="40" t="s">
        <v>3464</v>
      </c>
      <c r="C39" s="43" t="s">
        <v>3307</v>
      </c>
      <c r="D39" s="43" t="s">
        <v>3306</v>
      </c>
      <c r="E39" s="43" t="s">
        <v>3480</v>
      </c>
      <c r="F39" s="43" t="s">
        <v>3503</v>
      </c>
    </row>
    <row r="40" spans="1:6" ht="20.100000000000001" customHeight="1">
      <c r="A40" s="23">
        <v>38</v>
      </c>
      <c r="B40" s="40" t="s">
        <v>3464</v>
      </c>
      <c r="C40" s="43" t="s">
        <v>661</v>
      </c>
      <c r="D40" s="43" t="s">
        <v>3305</v>
      </c>
      <c r="E40" s="43" t="s">
        <v>3480</v>
      </c>
      <c r="F40" s="43" t="s">
        <v>3503</v>
      </c>
    </row>
    <row r="41" spans="1:6" ht="20.100000000000001" customHeight="1">
      <c r="A41" s="23">
        <v>39</v>
      </c>
      <c r="B41" s="40" t="s">
        <v>3464</v>
      </c>
      <c r="C41" s="43" t="s">
        <v>3298</v>
      </c>
      <c r="D41" s="43" t="s">
        <v>3238</v>
      </c>
      <c r="E41" s="43" t="s">
        <v>3480</v>
      </c>
      <c r="F41" s="43" t="s">
        <v>3503</v>
      </c>
    </row>
    <row r="42" spans="1:6" ht="20.100000000000001" customHeight="1">
      <c r="A42" s="23">
        <v>40</v>
      </c>
      <c r="B42" s="40" t="s">
        <v>3464</v>
      </c>
      <c r="C42" s="43" t="s">
        <v>3082</v>
      </c>
      <c r="D42" s="43" t="s">
        <v>3304</v>
      </c>
      <c r="E42" s="43" t="s">
        <v>3480</v>
      </c>
      <c r="F42" s="43" t="s">
        <v>3503</v>
      </c>
    </row>
    <row r="43" spans="1:6" ht="20.100000000000001" customHeight="1">
      <c r="A43" s="23">
        <v>41</v>
      </c>
      <c r="B43" s="40" t="s">
        <v>3464</v>
      </c>
      <c r="C43" s="43" t="s">
        <v>3303</v>
      </c>
      <c r="D43" s="43" t="s">
        <v>2424</v>
      </c>
      <c r="E43" s="43" t="s">
        <v>3480</v>
      </c>
      <c r="F43" s="43" t="s">
        <v>3503</v>
      </c>
    </row>
    <row r="44" spans="1:6" ht="20.100000000000001" customHeight="1">
      <c r="A44" s="23">
        <v>42</v>
      </c>
      <c r="B44" s="40" t="s">
        <v>3464</v>
      </c>
      <c r="C44" s="43" t="s">
        <v>1334</v>
      </c>
      <c r="D44" s="43" t="s">
        <v>3077</v>
      </c>
      <c r="E44" s="43" t="s">
        <v>3480</v>
      </c>
      <c r="F44" s="43" t="s">
        <v>3503</v>
      </c>
    </row>
    <row r="45" spans="1:6" ht="20.100000000000001" customHeight="1">
      <c r="A45" s="23">
        <v>43</v>
      </c>
      <c r="B45" s="40" t="s">
        <v>3464</v>
      </c>
      <c r="C45" s="43" t="s">
        <v>3188</v>
      </c>
      <c r="D45" s="43" t="s">
        <v>3302</v>
      </c>
      <c r="E45" s="43" t="s">
        <v>3480</v>
      </c>
      <c r="F45" s="43" t="s">
        <v>3503</v>
      </c>
    </row>
    <row r="46" spans="1:6" ht="20.100000000000001" customHeight="1">
      <c r="A46" s="23">
        <v>44</v>
      </c>
      <c r="B46" s="40" t="s">
        <v>3464</v>
      </c>
      <c r="C46" s="43" t="s">
        <v>661</v>
      </c>
      <c r="D46" s="43" t="s">
        <v>663</v>
      </c>
      <c r="E46" s="43" t="s">
        <v>3480</v>
      </c>
      <c r="F46" s="43" t="s">
        <v>3503</v>
      </c>
    </row>
    <row r="47" spans="1:6" ht="20.100000000000001" customHeight="1">
      <c r="A47" s="23">
        <v>45</v>
      </c>
      <c r="B47" s="40" t="s">
        <v>3464</v>
      </c>
      <c r="C47" s="43" t="s">
        <v>3071</v>
      </c>
      <c r="D47" s="43" t="s">
        <v>3301</v>
      </c>
      <c r="E47" s="43" t="s">
        <v>3480</v>
      </c>
      <c r="F47" s="43" t="s">
        <v>3503</v>
      </c>
    </row>
    <row r="48" spans="1:6" ht="20.100000000000001" customHeight="1">
      <c r="A48" s="23">
        <v>46</v>
      </c>
      <c r="B48" s="40" t="s">
        <v>3464</v>
      </c>
      <c r="C48" s="43" t="s">
        <v>14</v>
      </c>
      <c r="D48" s="43" t="s">
        <v>3300</v>
      </c>
      <c r="E48" s="43" t="s">
        <v>3480</v>
      </c>
      <c r="F48" s="43" t="s">
        <v>3503</v>
      </c>
    </row>
    <row r="49" spans="1:6" ht="20.100000000000001" customHeight="1">
      <c r="A49" s="23">
        <v>47</v>
      </c>
      <c r="B49" s="40" t="s">
        <v>3464</v>
      </c>
      <c r="C49" s="43" t="s">
        <v>661</v>
      </c>
      <c r="D49" s="43" t="s">
        <v>664</v>
      </c>
      <c r="E49" s="43" t="s">
        <v>3480</v>
      </c>
      <c r="F49" s="43" t="s">
        <v>3503</v>
      </c>
    </row>
    <row r="50" spans="1:6" ht="20.100000000000001" customHeight="1">
      <c r="A50" s="23">
        <v>48</v>
      </c>
      <c r="B50" s="40" t="s">
        <v>3464</v>
      </c>
      <c r="C50" s="43" t="s">
        <v>11</v>
      </c>
      <c r="D50" s="43" t="s">
        <v>3299</v>
      </c>
      <c r="E50" s="43" t="s">
        <v>3480</v>
      </c>
      <c r="F50" s="43" t="s">
        <v>3503</v>
      </c>
    </row>
    <row r="51" spans="1:6" ht="20.100000000000001" customHeight="1">
      <c r="A51" s="23">
        <v>49</v>
      </c>
      <c r="B51" s="40" t="s">
        <v>3464</v>
      </c>
      <c r="C51" s="43" t="s">
        <v>28</v>
      </c>
      <c r="D51" s="43" t="s">
        <v>3212</v>
      </c>
      <c r="E51" s="43" t="s">
        <v>3480</v>
      </c>
      <c r="F51" s="43" t="s">
        <v>3503</v>
      </c>
    </row>
    <row r="52" spans="1:6" ht="20.100000000000001" customHeight="1">
      <c r="A52" s="23">
        <v>50</v>
      </c>
      <c r="B52" s="40" t="s">
        <v>3464</v>
      </c>
      <c r="C52" s="43" t="s">
        <v>3298</v>
      </c>
      <c r="D52" s="43" t="s">
        <v>3297</v>
      </c>
      <c r="E52" s="43" t="s">
        <v>3480</v>
      </c>
      <c r="F52" s="43" t="s">
        <v>3503</v>
      </c>
    </row>
    <row r="53" spans="1:6" ht="20.100000000000001" customHeight="1">
      <c r="A53" s="23">
        <v>51</v>
      </c>
      <c r="B53" s="40" t="s">
        <v>3464</v>
      </c>
      <c r="C53" s="43" t="s">
        <v>3296</v>
      </c>
      <c r="D53" s="43" t="s">
        <v>3295</v>
      </c>
      <c r="E53" s="43" t="s">
        <v>3480</v>
      </c>
      <c r="F53" s="43" t="s">
        <v>3503</v>
      </c>
    </row>
    <row r="54" spans="1:6" ht="20.100000000000001" customHeight="1">
      <c r="A54" s="23">
        <v>52</v>
      </c>
      <c r="B54" s="40" t="s">
        <v>3464</v>
      </c>
      <c r="C54" s="43" t="s">
        <v>858</v>
      </c>
      <c r="D54" s="43" t="s">
        <v>3294</v>
      </c>
      <c r="E54" s="43" t="s">
        <v>3480</v>
      </c>
      <c r="F54" s="43" t="s">
        <v>3503</v>
      </c>
    </row>
    <row r="55" spans="1:6" ht="20.100000000000001" customHeight="1">
      <c r="A55" s="23">
        <v>53</v>
      </c>
      <c r="B55" s="40" t="s">
        <v>3464</v>
      </c>
      <c r="C55" s="43" t="s">
        <v>858</v>
      </c>
      <c r="D55" s="43" t="s">
        <v>3293</v>
      </c>
      <c r="E55" s="43" t="s">
        <v>3480</v>
      </c>
      <c r="F55" s="43" t="s">
        <v>3503</v>
      </c>
    </row>
    <row r="56" spans="1:6" ht="20.100000000000001" customHeight="1">
      <c r="A56" s="23">
        <v>54</v>
      </c>
      <c r="B56" s="40" t="s">
        <v>3464</v>
      </c>
      <c r="C56" s="43" t="s">
        <v>3292</v>
      </c>
      <c r="D56" s="43" t="s">
        <v>3080</v>
      </c>
      <c r="E56" s="43" t="s">
        <v>3480</v>
      </c>
      <c r="F56" s="43" t="s">
        <v>3503</v>
      </c>
    </row>
    <row r="57" spans="1:6" ht="20.100000000000001" customHeight="1">
      <c r="A57" s="23">
        <v>55</v>
      </c>
      <c r="B57" s="40" t="s">
        <v>3464</v>
      </c>
      <c r="C57" s="43" t="s">
        <v>3291</v>
      </c>
      <c r="D57" s="43" t="s">
        <v>3290</v>
      </c>
      <c r="E57" s="43" t="s">
        <v>3480</v>
      </c>
      <c r="F57" s="43" t="s">
        <v>3503</v>
      </c>
    </row>
    <row r="58" spans="1:6" ht="20.100000000000001" customHeight="1">
      <c r="A58" s="23">
        <v>56</v>
      </c>
      <c r="B58" s="40" t="s">
        <v>3464</v>
      </c>
      <c r="C58" s="43" t="s">
        <v>3078</v>
      </c>
      <c r="D58" s="43" t="s">
        <v>3289</v>
      </c>
      <c r="E58" s="43" t="s">
        <v>3480</v>
      </c>
      <c r="F58" s="43" t="s">
        <v>3503</v>
      </c>
    </row>
    <row r="59" spans="1:6" ht="20.100000000000001" customHeight="1">
      <c r="A59" s="23">
        <v>57</v>
      </c>
      <c r="B59" s="40" t="s">
        <v>3464</v>
      </c>
      <c r="C59" s="70" t="s">
        <v>3083</v>
      </c>
      <c r="D59" s="70" t="s">
        <v>3288</v>
      </c>
      <c r="E59" s="43" t="s">
        <v>3480</v>
      </c>
      <c r="F59" s="43" t="s">
        <v>3503</v>
      </c>
    </row>
    <row r="60" spans="1:6" ht="20.100000000000001" customHeight="1">
      <c r="A60" s="23">
        <v>58</v>
      </c>
      <c r="B60" s="40" t="s">
        <v>3464</v>
      </c>
      <c r="C60" s="43" t="s">
        <v>3188</v>
      </c>
      <c r="D60" s="43" t="s">
        <v>3287</v>
      </c>
      <c r="E60" s="43" t="s">
        <v>3480</v>
      </c>
      <c r="F60" s="43" t="s">
        <v>3503</v>
      </c>
    </row>
    <row r="61" spans="1:6" ht="20.100000000000001" customHeight="1">
      <c r="A61" s="23">
        <v>59</v>
      </c>
      <c r="B61" s="40" t="s">
        <v>3464</v>
      </c>
      <c r="C61" s="43" t="s">
        <v>3286</v>
      </c>
      <c r="D61" s="43" t="s">
        <v>3285</v>
      </c>
      <c r="E61" s="43" t="s">
        <v>3480</v>
      </c>
      <c r="F61" s="43" t="s">
        <v>3503</v>
      </c>
    </row>
    <row r="62" spans="1:6" ht="20.100000000000001" customHeight="1">
      <c r="A62" s="23">
        <v>60</v>
      </c>
      <c r="B62" s="40" t="s">
        <v>3464</v>
      </c>
      <c r="C62" s="43" t="s">
        <v>3284</v>
      </c>
      <c r="D62" s="43" t="s">
        <v>3283</v>
      </c>
      <c r="E62" s="43" t="s">
        <v>3480</v>
      </c>
      <c r="F62" s="43" t="s">
        <v>3503</v>
      </c>
    </row>
    <row r="63" spans="1:6" ht="20.100000000000001" customHeight="1">
      <c r="A63" s="23">
        <v>61</v>
      </c>
      <c r="B63" s="40" t="s">
        <v>3464</v>
      </c>
      <c r="C63" s="43" t="s">
        <v>3076</v>
      </c>
      <c r="D63" s="43" t="s">
        <v>3075</v>
      </c>
      <c r="E63" s="43" t="s">
        <v>3480</v>
      </c>
      <c r="F63" s="43" t="s">
        <v>3503</v>
      </c>
    </row>
    <row r="64" spans="1:6" ht="20.100000000000001" customHeight="1">
      <c r="A64" s="23">
        <v>62</v>
      </c>
      <c r="B64" s="40" t="s">
        <v>3464</v>
      </c>
      <c r="C64" s="43" t="s">
        <v>3188</v>
      </c>
      <c r="D64" s="43" t="s">
        <v>3282</v>
      </c>
      <c r="E64" s="43" t="s">
        <v>3480</v>
      </c>
      <c r="F64" s="43" t="s">
        <v>3503</v>
      </c>
    </row>
    <row r="65" spans="1:6" ht="20.100000000000001" customHeight="1">
      <c r="A65" s="23">
        <v>63</v>
      </c>
      <c r="B65" s="40" t="s">
        <v>3464</v>
      </c>
      <c r="C65" s="43" t="s">
        <v>24</v>
      </c>
      <c r="D65" s="70" t="s">
        <v>3281</v>
      </c>
      <c r="E65" s="43" t="s">
        <v>3480</v>
      </c>
      <c r="F65" s="43" t="s">
        <v>3503</v>
      </c>
    </row>
    <row r="66" spans="1:6" ht="20.100000000000001" customHeight="1">
      <c r="A66" s="23">
        <v>64</v>
      </c>
      <c r="B66" s="40" t="s">
        <v>3464</v>
      </c>
      <c r="C66" s="43" t="s">
        <v>3071</v>
      </c>
      <c r="D66" s="43" t="s">
        <v>3280</v>
      </c>
      <c r="E66" s="43" t="s">
        <v>3480</v>
      </c>
      <c r="F66" s="43" t="s">
        <v>3503</v>
      </c>
    </row>
    <row r="67" spans="1:6" ht="20.100000000000001" customHeight="1">
      <c r="A67" s="23">
        <v>65</v>
      </c>
      <c r="B67" s="40" t="s">
        <v>3464</v>
      </c>
      <c r="C67" s="43" t="s">
        <v>28</v>
      </c>
      <c r="D67" s="43" t="s">
        <v>3214</v>
      </c>
      <c r="E67" s="43" t="s">
        <v>3480</v>
      </c>
      <c r="F67" s="43" t="s">
        <v>3503</v>
      </c>
    </row>
    <row r="68" spans="1:6" ht="20.100000000000001" customHeight="1">
      <c r="A68" s="23">
        <v>66</v>
      </c>
      <c r="B68" s="40" t="s">
        <v>3464</v>
      </c>
      <c r="C68" s="43" t="s">
        <v>3279</v>
      </c>
      <c r="D68" s="43" t="s">
        <v>3086</v>
      </c>
      <c r="E68" s="43" t="s">
        <v>3480</v>
      </c>
      <c r="F68" s="43" t="s">
        <v>3503</v>
      </c>
    </row>
    <row r="69" spans="1:6" ht="20.100000000000001" customHeight="1">
      <c r="A69" s="23">
        <v>67</v>
      </c>
      <c r="B69" s="40" t="s">
        <v>3464</v>
      </c>
      <c r="C69" s="43" t="s">
        <v>3278</v>
      </c>
      <c r="D69" s="43" t="s">
        <v>3277</v>
      </c>
      <c r="E69" s="43" t="s">
        <v>3480</v>
      </c>
      <c r="F69" s="43" t="s">
        <v>3503</v>
      </c>
    </row>
    <row r="70" spans="1:6" ht="20.100000000000001" customHeight="1">
      <c r="A70" s="23">
        <v>68</v>
      </c>
      <c r="B70" s="40" t="s">
        <v>3464</v>
      </c>
      <c r="C70" s="43" t="s">
        <v>3276</v>
      </c>
      <c r="D70" s="43" t="s">
        <v>3275</v>
      </c>
      <c r="E70" s="43" t="s">
        <v>3480</v>
      </c>
      <c r="F70" s="43" t="s">
        <v>3503</v>
      </c>
    </row>
    <row r="71" spans="1:6" ht="20.100000000000001" customHeight="1">
      <c r="A71" s="23">
        <v>69</v>
      </c>
      <c r="B71" s="40" t="s">
        <v>3464</v>
      </c>
      <c r="C71" s="43" t="s">
        <v>3076</v>
      </c>
      <c r="D71" s="43" t="s">
        <v>3087</v>
      </c>
      <c r="E71" s="43" t="s">
        <v>3480</v>
      </c>
      <c r="F71" s="43" t="s">
        <v>3503</v>
      </c>
    </row>
    <row r="72" spans="1:6" ht="20.100000000000001" customHeight="1">
      <c r="A72" s="23">
        <v>70</v>
      </c>
      <c r="B72" s="40" t="s">
        <v>3464</v>
      </c>
      <c r="C72" s="43" t="s">
        <v>3274</v>
      </c>
      <c r="D72" s="43" t="s">
        <v>3273</v>
      </c>
      <c r="E72" s="43" t="s">
        <v>3480</v>
      </c>
      <c r="F72" s="43" t="s">
        <v>3503</v>
      </c>
    </row>
    <row r="73" spans="1:6" ht="20.100000000000001" customHeight="1">
      <c r="A73" s="23">
        <v>71</v>
      </c>
      <c r="B73" s="40" t="s">
        <v>3464</v>
      </c>
      <c r="C73" s="43" t="s">
        <v>741</v>
      </c>
      <c r="D73" s="43" t="s">
        <v>3272</v>
      </c>
      <c r="E73" s="43" t="s">
        <v>3480</v>
      </c>
      <c r="F73" s="43" t="s">
        <v>3503</v>
      </c>
    </row>
    <row r="74" spans="1:6" ht="20.100000000000001" customHeight="1">
      <c r="A74" s="23">
        <v>72</v>
      </c>
      <c r="B74" s="40" t="s">
        <v>3464</v>
      </c>
      <c r="C74" s="43" t="s">
        <v>1191</v>
      </c>
      <c r="D74" s="43" t="s">
        <v>3271</v>
      </c>
      <c r="E74" s="43" t="s">
        <v>3480</v>
      </c>
      <c r="F74" s="43" t="s">
        <v>3503</v>
      </c>
    </row>
    <row r="75" spans="1:6" ht="20.100000000000001" customHeight="1">
      <c r="A75" s="23">
        <v>73</v>
      </c>
      <c r="B75" s="40" t="s">
        <v>3464</v>
      </c>
      <c r="C75" s="43" t="s">
        <v>686</v>
      </c>
      <c r="D75" s="43" t="s">
        <v>3270</v>
      </c>
      <c r="E75" s="43" t="s">
        <v>3480</v>
      </c>
      <c r="F75" s="43" t="s">
        <v>3503</v>
      </c>
    </row>
    <row r="76" spans="1:6" ht="20.100000000000001" customHeight="1">
      <c r="A76" s="23">
        <v>74</v>
      </c>
      <c r="B76" s="40" t="s">
        <v>3464</v>
      </c>
      <c r="C76" s="43" t="s">
        <v>28</v>
      </c>
      <c r="D76" s="43" t="s">
        <v>3269</v>
      </c>
      <c r="E76" s="43" t="s">
        <v>3480</v>
      </c>
      <c r="F76" s="43" t="s">
        <v>3503</v>
      </c>
    </row>
    <row r="77" spans="1:6" ht="20.100000000000001" customHeight="1">
      <c r="A77" s="23">
        <v>75</v>
      </c>
      <c r="B77" s="40" t="s">
        <v>3464</v>
      </c>
      <c r="C77" s="43" t="s">
        <v>3267</v>
      </c>
      <c r="D77" s="43" t="s">
        <v>3268</v>
      </c>
      <c r="E77" s="43" t="s">
        <v>3480</v>
      </c>
      <c r="F77" s="43" t="s">
        <v>3503</v>
      </c>
    </row>
    <row r="78" spans="1:6" ht="20.100000000000001" customHeight="1">
      <c r="A78" s="23">
        <v>76</v>
      </c>
      <c r="B78" s="40" t="s">
        <v>3464</v>
      </c>
      <c r="C78" s="43" t="s">
        <v>3267</v>
      </c>
      <c r="D78" s="43" t="s">
        <v>3266</v>
      </c>
      <c r="E78" s="43" t="s">
        <v>3480</v>
      </c>
      <c r="F78" s="43" t="s">
        <v>3503</v>
      </c>
    </row>
    <row r="79" spans="1:6" ht="20.100000000000001" customHeight="1">
      <c r="A79" s="23">
        <v>77</v>
      </c>
      <c r="B79" s="40" t="s">
        <v>3464</v>
      </c>
      <c r="C79" s="43" t="s">
        <v>3081</v>
      </c>
      <c r="D79" s="43" t="s">
        <v>3265</v>
      </c>
      <c r="E79" s="43" t="s">
        <v>3480</v>
      </c>
      <c r="F79" s="43" t="s">
        <v>3503</v>
      </c>
    </row>
    <row r="80" spans="1:6" ht="20.100000000000001" customHeight="1">
      <c r="A80" s="23">
        <v>78</v>
      </c>
      <c r="B80" s="40" t="s">
        <v>3464</v>
      </c>
      <c r="C80" s="43" t="s">
        <v>3</v>
      </c>
      <c r="D80" s="43" t="s">
        <v>3264</v>
      </c>
      <c r="E80" s="43" t="s">
        <v>3480</v>
      </c>
      <c r="F80" s="43" t="s">
        <v>3503</v>
      </c>
    </row>
    <row r="81" spans="1:6" ht="20.100000000000001" customHeight="1">
      <c r="A81" s="23">
        <v>79</v>
      </c>
      <c r="B81" s="40" t="s">
        <v>3464</v>
      </c>
      <c r="C81" s="43" t="s">
        <v>3263</v>
      </c>
      <c r="D81" s="43" t="s">
        <v>3262</v>
      </c>
      <c r="E81" s="43" t="s">
        <v>3480</v>
      </c>
      <c r="F81" s="43" t="s">
        <v>3503</v>
      </c>
    </row>
    <row r="82" spans="1:6" ht="20.100000000000001" customHeight="1">
      <c r="A82" s="23">
        <v>80</v>
      </c>
      <c r="B82" s="40" t="s">
        <v>3464</v>
      </c>
      <c r="C82" s="43" t="s">
        <v>3261</v>
      </c>
      <c r="D82" s="43" t="s">
        <v>3260</v>
      </c>
      <c r="E82" s="43" t="s">
        <v>3480</v>
      </c>
      <c r="F82" s="43" t="s">
        <v>3503</v>
      </c>
    </row>
    <row r="83" spans="1:6" ht="20.100000000000001" customHeight="1">
      <c r="A83" s="23">
        <v>81</v>
      </c>
      <c r="B83" s="40" t="s">
        <v>3464</v>
      </c>
      <c r="C83" s="43" t="s">
        <v>14</v>
      </c>
      <c r="D83" s="43" t="s">
        <v>3259</v>
      </c>
      <c r="E83" s="43" t="s">
        <v>3480</v>
      </c>
      <c r="F83" s="43" t="s">
        <v>3503</v>
      </c>
    </row>
    <row r="84" spans="1:6" ht="20.100000000000001" customHeight="1">
      <c r="A84" s="23">
        <v>82</v>
      </c>
      <c r="B84" s="40" t="s">
        <v>3464</v>
      </c>
      <c r="C84" s="43" t="s">
        <v>3258</v>
      </c>
      <c r="D84" s="71" t="s">
        <v>3257</v>
      </c>
      <c r="E84" s="43" t="s">
        <v>3480</v>
      </c>
      <c r="F84" s="43" t="s">
        <v>3503</v>
      </c>
    </row>
    <row r="85" spans="1:6" ht="20.100000000000001" customHeight="1">
      <c r="A85" s="23">
        <v>83</v>
      </c>
      <c r="B85" s="40" t="s">
        <v>3256</v>
      </c>
      <c r="C85" s="23" t="s">
        <v>3111</v>
      </c>
      <c r="D85" s="23" t="s">
        <v>3127</v>
      </c>
      <c r="E85" s="43" t="s">
        <v>3480</v>
      </c>
      <c r="F85" s="43" t="s">
        <v>3503</v>
      </c>
    </row>
    <row r="86" spans="1:6" ht="20.100000000000001" customHeight="1">
      <c r="A86" s="23">
        <v>84</v>
      </c>
      <c r="B86" s="40" t="s">
        <v>3256</v>
      </c>
      <c r="C86" s="23" t="s">
        <v>3111</v>
      </c>
      <c r="D86" s="23" t="s">
        <v>3558</v>
      </c>
      <c r="E86" s="43" t="s">
        <v>3480</v>
      </c>
      <c r="F86" s="43" t="s">
        <v>3503</v>
      </c>
    </row>
    <row r="87" spans="1:6" ht="20.100000000000001" customHeight="1">
      <c r="A87" s="23">
        <v>85</v>
      </c>
      <c r="B87" s="40" t="s">
        <v>3256</v>
      </c>
      <c r="C87" s="23" t="s">
        <v>3111</v>
      </c>
      <c r="D87" s="23" t="s">
        <v>3126</v>
      </c>
      <c r="E87" s="43" t="s">
        <v>3480</v>
      </c>
      <c r="F87" s="43" t="s">
        <v>3503</v>
      </c>
    </row>
    <row r="88" spans="1:6" ht="20.100000000000001" customHeight="1">
      <c r="A88" s="23">
        <v>86</v>
      </c>
      <c r="B88" s="40" t="s">
        <v>3256</v>
      </c>
      <c r="C88" s="23" t="s">
        <v>3111</v>
      </c>
      <c r="D88" s="23" t="s">
        <v>3125</v>
      </c>
      <c r="E88" s="43" t="s">
        <v>3480</v>
      </c>
      <c r="F88" s="43" t="s">
        <v>3503</v>
      </c>
    </row>
    <row r="89" spans="1:6" ht="20.100000000000001" customHeight="1">
      <c r="A89" s="23">
        <v>87</v>
      </c>
      <c r="B89" s="40" t="s">
        <v>3256</v>
      </c>
      <c r="C89" s="23" t="s">
        <v>3071</v>
      </c>
      <c r="D89" s="23" t="s">
        <v>3136</v>
      </c>
      <c r="E89" s="43" t="s">
        <v>3480</v>
      </c>
      <c r="F89" s="43" t="s">
        <v>3503</v>
      </c>
    </row>
    <row r="90" spans="1:6" ht="20.100000000000001" customHeight="1">
      <c r="A90" s="23">
        <v>88</v>
      </c>
      <c r="B90" s="40" t="s">
        <v>3256</v>
      </c>
      <c r="C90" s="23" t="s">
        <v>14</v>
      </c>
      <c r="D90" s="23" t="s">
        <v>3578</v>
      </c>
      <c r="E90" s="43" t="s">
        <v>3480</v>
      </c>
      <c r="F90" s="43" t="s">
        <v>3503</v>
      </c>
    </row>
    <row r="91" spans="1:6" ht="20.100000000000001" customHeight="1">
      <c r="A91" s="23">
        <v>89</v>
      </c>
      <c r="B91" s="40" t="s">
        <v>3256</v>
      </c>
      <c r="C91" s="23" t="s">
        <v>14</v>
      </c>
      <c r="D91" s="23" t="s">
        <v>3164</v>
      </c>
      <c r="E91" s="43" t="s">
        <v>3480</v>
      </c>
      <c r="F91" s="43" t="s">
        <v>3503</v>
      </c>
    </row>
    <row r="92" spans="1:6" ht="20.100000000000001" customHeight="1">
      <c r="A92" s="23">
        <v>90</v>
      </c>
      <c r="B92" s="40" t="s">
        <v>3256</v>
      </c>
      <c r="C92" s="23" t="s">
        <v>14</v>
      </c>
      <c r="D92" s="23" t="s">
        <v>3572</v>
      </c>
      <c r="E92" s="43" t="s">
        <v>3480</v>
      </c>
      <c r="F92" s="43" t="s">
        <v>3503</v>
      </c>
    </row>
    <row r="93" spans="1:6" ht="20.100000000000001" customHeight="1">
      <c r="A93" s="23">
        <v>91</v>
      </c>
      <c r="B93" s="40" t="s">
        <v>3256</v>
      </c>
      <c r="C93" s="23" t="s">
        <v>14</v>
      </c>
      <c r="D93" s="23" t="s">
        <v>3579</v>
      </c>
      <c r="E93" s="43" t="s">
        <v>3480</v>
      </c>
      <c r="F93" s="43" t="s">
        <v>3503</v>
      </c>
    </row>
    <row r="94" spans="1:6" ht="20.100000000000001" customHeight="1">
      <c r="A94" s="23">
        <v>92</v>
      </c>
      <c r="B94" s="40" t="s">
        <v>3256</v>
      </c>
      <c r="C94" s="23" t="s">
        <v>14</v>
      </c>
      <c r="D94" s="23" t="s">
        <v>3165</v>
      </c>
      <c r="E94" s="43" t="s">
        <v>3480</v>
      </c>
      <c r="F94" s="43" t="s">
        <v>3503</v>
      </c>
    </row>
    <row r="95" spans="1:6" ht="20.100000000000001" customHeight="1">
      <c r="A95" s="23">
        <v>93</v>
      </c>
      <c r="B95" s="40" t="s">
        <v>3256</v>
      </c>
      <c r="C95" s="23" t="s">
        <v>14</v>
      </c>
      <c r="D95" s="23" t="s">
        <v>3580</v>
      </c>
      <c r="E95" s="43" t="s">
        <v>3480</v>
      </c>
      <c r="F95" s="43" t="s">
        <v>3503</v>
      </c>
    </row>
    <row r="96" spans="1:6" ht="20.100000000000001" customHeight="1">
      <c r="A96" s="23">
        <v>94</v>
      </c>
      <c r="B96" s="40" t="s">
        <v>3256</v>
      </c>
      <c r="C96" s="23" t="s">
        <v>14</v>
      </c>
      <c r="D96" s="23" t="s">
        <v>3166</v>
      </c>
      <c r="E96" s="43" t="s">
        <v>3480</v>
      </c>
      <c r="F96" s="43" t="s">
        <v>3503</v>
      </c>
    </row>
    <row r="97" spans="1:6" ht="20.100000000000001" customHeight="1">
      <c r="A97" s="23">
        <v>95</v>
      </c>
      <c r="B97" s="40" t="s">
        <v>3256</v>
      </c>
      <c r="C97" s="23" t="s">
        <v>14</v>
      </c>
      <c r="D97" s="23" t="s">
        <v>3581</v>
      </c>
      <c r="E97" s="43" t="s">
        <v>3480</v>
      </c>
      <c r="F97" s="43" t="s">
        <v>3503</v>
      </c>
    </row>
    <row r="98" spans="1:6" ht="20.100000000000001" customHeight="1">
      <c r="A98" s="23">
        <v>96</v>
      </c>
      <c r="B98" s="40" t="s">
        <v>3256</v>
      </c>
      <c r="C98" s="23" t="s">
        <v>14</v>
      </c>
      <c r="D98" s="23" t="s">
        <v>3167</v>
      </c>
      <c r="E98" s="43" t="s">
        <v>3480</v>
      </c>
      <c r="F98" s="43" t="s">
        <v>3503</v>
      </c>
    </row>
    <row r="99" spans="1:6" ht="20.100000000000001" customHeight="1">
      <c r="A99" s="23">
        <v>97</v>
      </c>
      <c r="B99" s="40" t="s">
        <v>3256</v>
      </c>
      <c r="C99" s="23" t="s">
        <v>24</v>
      </c>
      <c r="D99" s="23" t="s">
        <v>3592</v>
      </c>
      <c r="E99" s="43" t="s">
        <v>3480</v>
      </c>
      <c r="F99" s="43" t="s">
        <v>3503</v>
      </c>
    </row>
    <row r="100" spans="1:6" ht="20.100000000000001" customHeight="1">
      <c r="A100" s="23">
        <v>98</v>
      </c>
      <c r="B100" s="40" t="s">
        <v>3256</v>
      </c>
      <c r="C100" s="23" t="s">
        <v>24</v>
      </c>
      <c r="D100" s="23" t="s">
        <v>3591</v>
      </c>
      <c r="E100" s="43" t="s">
        <v>3480</v>
      </c>
      <c r="F100" s="43" t="s">
        <v>3503</v>
      </c>
    </row>
    <row r="101" spans="1:6" ht="20.100000000000001" customHeight="1">
      <c r="A101" s="23">
        <v>99</v>
      </c>
      <c r="B101" s="40" t="s">
        <v>3256</v>
      </c>
      <c r="C101" s="23" t="s">
        <v>24</v>
      </c>
      <c r="D101" s="23" t="s">
        <v>3177</v>
      </c>
      <c r="E101" s="43" t="s">
        <v>3480</v>
      </c>
      <c r="F101" s="43" t="s">
        <v>3503</v>
      </c>
    </row>
    <row r="102" spans="1:6" ht="20.100000000000001" customHeight="1">
      <c r="A102" s="23">
        <v>100</v>
      </c>
      <c r="B102" s="40" t="s">
        <v>3256</v>
      </c>
      <c r="C102" s="23" t="s">
        <v>24</v>
      </c>
      <c r="D102" s="23" t="s">
        <v>3181</v>
      </c>
      <c r="E102" s="43" t="s">
        <v>3480</v>
      </c>
      <c r="F102" s="43" t="s">
        <v>3503</v>
      </c>
    </row>
    <row r="103" spans="1:6" ht="20.100000000000001" customHeight="1">
      <c r="A103" s="23">
        <v>101</v>
      </c>
      <c r="B103" s="40" t="s">
        <v>3256</v>
      </c>
      <c r="C103" s="23" t="s">
        <v>24</v>
      </c>
      <c r="D103" s="23" t="s">
        <v>3183</v>
      </c>
      <c r="E103" s="43" t="s">
        <v>3480</v>
      </c>
      <c r="F103" s="43" t="s">
        <v>3503</v>
      </c>
    </row>
    <row r="104" spans="1:6" ht="20.100000000000001" customHeight="1">
      <c r="A104" s="23">
        <v>102</v>
      </c>
      <c r="B104" s="40" t="s">
        <v>3256</v>
      </c>
      <c r="C104" s="23" t="s">
        <v>24</v>
      </c>
      <c r="D104" s="23" t="s">
        <v>3184</v>
      </c>
      <c r="E104" s="43" t="s">
        <v>3480</v>
      </c>
      <c r="F104" s="43" t="s">
        <v>3503</v>
      </c>
    </row>
    <row r="105" spans="1:6" ht="20.100000000000001" customHeight="1">
      <c r="A105" s="23">
        <v>103</v>
      </c>
      <c r="B105" s="40" t="s">
        <v>3256</v>
      </c>
      <c r="C105" s="23" t="s">
        <v>24</v>
      </c>
      <c r="D105" s="23" t="s">
        <v>3593</v>
      </c>
      <c r="E105" s="43" t="s">
        <v>3480</v>
      </c>
      <c r="F105" s="43" t="s">
        <v>3503</v>
      </c>
    </row>
    <row r="106" spans="1:6" ht="20.100000000000001" customHeight="1">
      <c r="A106" s="23">
        <v>104</v>
      </c>
      <c r="B106" s="40" t="s">
        <v>3256</v>
      </c>
      <c r="C106" s="23" t="s">
        <v>3188</v>
      </c>
      <c r="D106" s="23" t="s">
        <v>3600</v>
      </c>
      <c r="E106" s="43" t="s">
        <v>3480</v>
      </c>
      <c r="F106" s="43" t="s">
        <v>3503</v>
      </c>
    </row>
    <row r="107" spans="1:6" ht="20.100000000000001" customHeight="1">
      <c r="A107" s="23">
        <v>105</v>
      </c>
      <c r="B107" s="40" t="s">
        <v>3256</v>
      </c>
      <c r="C107" s="23" t="s">
        <v>3188</v>
      </c>
      <c r="D107" s="23" t="s">
        <v>3196</v>
      </c>
      <c r="E107" s="43" t="s">
        <v>3480</v>
      </c>
      <c r="F107" s="43" t="s">
        <v>3503</v>
      </c>
    </row>
    <row r="108" spans="1:6" ht="20.100000000000001" customHeight="1">
      <c r="A108" s="23">
        <v>106</v>
      </c>
      <c r="B108" s="40" t="s">
        <v>3256</v>
      </c>
      <c r="C108" s="23" t="s">
        <v>661</v>
      </c>
      <c r="D108" s="23" t="s">
        <v>3604</v>
      </c>
      <c r="E108" s="43" t="s">
        <v>3480</v>
      </c>
      <c r="F108" s="43" t="s">
        <v>3503</v>
      </c>
    </row>
    <row r="109" spans="1:6" ht="20.100000000000001" customHeight="1">
      <c r="A109" s="23">
        <v>107</v>
      </c>
      <c r="B109" s="40" t="s">
        <v>3256</v>
      </c>
      <c r="C109" s="23" t="s">
        <v>661</v>
      </c>
      <c r="D109" s="23" t="s">
        <v>664</v>
      </c>
      <c r="E109" s="43" t="s">
        <v>3480</v>
      </c>
      <c r="F109" s="43" t="s">
        <v>3503</v>
      </c>
    </row>
    <row r="110" spans="1:6" ht="20.100000000000001" customHeight="1">
      <c r="A110" s="23">
        <v>108</v>
      </c>
      <c r="B110" s="40" t="s">
        <v>3256</v>
      </c>
      <c r="C110" s="23" t="s">
        <v>661</v>
      </c>
      <c r="D110" s="23" t="s">
        <v>663</v>
      </c>
      <c r="E110" s="43" t="s">
        <v>3480</v>
      </c>
      <c r="F110" s="43" t="s">
        <v>3503</v>
      </c>
    </row>
    <row r="111" spans="1:6" ht="20.100000000000001" customHeight="1">
      <c r="A111" s="23">
        <v>109</v>
      </c>
      <c r="B111" s="40" t="s">
        <v>3256</v>
      </c>
      <c r="C111" s="23" t="s">
        <v>28</v>
      </c>
      <c r="D111" s="23" t="s">
        <v>3212</v>
      </c>
      <c r="E111" s="43" t="s">
        <v>3480</v>
      </c>
      <c r="F111" s="43" t="s">
        <v>3503</v>
      </c>
    </row>
    <row r="112" spans="1:6" ht="20.100000000000001" customHeight="1">
      <c r="A112" s="23">
        <v>110</v>
      </c>
      <c r="B112" s="40" t="s">
        <v>3256</v>
      </c>
      <c r="C112" s="23" t="s">
        <v>28</v>
      </c>
      <c r="D112" s="23" t="s">
        <v>3213</v>
      </c>
      <c r="E112" s="43" t="s">
        <v>3480</v>
      </c>
      <c r="F112" s="43" t="s">
        <v>3503</v>
      </c>
    </row>
    <row r="113" spans="1:6" ht="20.100000000000001" customHeight="1">
      <c r="A113" s="23">
        <v>111</v>
      </c>
      <c r="B113" s="40" t="s">
        <v>3256</v>
      </c>
      <c r="C113" s="23" t="s">
        <v>28</v>
      </c>
      <c r="D113" s="23" t="s">
        <v>3079</v>
      </c>
      <c r="E113" s="43" t="s">
        <v>3480</v>
      </c>
      <c r="F113" s="43" t="s">
        <v>3503</v>
      </c>
    </row>
    <row r="114" spans="1:6" ht="20.100000000000001" customHeight="1">
      <c r="A114" s="23">
        <v>112</v>
      </c>
      <c r="B114" s="40" t="s">
        <v>3256</v>
      </c>
      <c r="C114" s="23" t="s">
        <v>28</v>
      </c>
      <c r="D114" s="23" t="s">
        <v>3214</v>
      </c>
      <c r="E114" s="43" t="s">
        <v>3480</v>
      </c>
      <c r="F114" s="43" t="s">
        <v>3503</v>
      </c>
    </row>
    <row r="115" spans="1:6" ht="20.100000000000001" customHeight="1">
      <c r="A115" s="23">
        <v>113</v>
      </c>
      <c r="B115" s="40" t="s">
        <v>3256</v>
      </c>
      <c r="C115" s="23" t="s">
        <v>28</v>
      </c>
      <c r="D115" s="23" t="s">
        <v>3215</v>
      </c>
      <c r="E115" s="43" t="s">
        <v>3480</v>
      </c>
      <c r="F115" s="43" t="s">
        <v>3503</v>
      </c>
    </row>
    <row r="116" spans="1:6" ht="20.100000000000001" customHeight="1">
      <c r="A116" s="23">
        <v>114</v>
      </c>
      <c r="B116" s="40" t="s">
        <v>3256</v>
      </c>
      <c r="C116" s="23" t="s">
        <v>6</v>
      </c>
      <c r="D116" s="23" t="s">
        <v>265</v>
      </c>
      <c r="E116" s="43" t="s">
        <v>3480</v>
      </c>
      <c r="F116" s="43" t="s">
        <v>3503</v>
      </c>
    </row>
    <row r="117" spans="1:6" ht="20.100000000000001" customHeight="1">
      <c r="A117" s="23">
        <v>115</v>
      </c>
      <c r="B117" s="40" t="s">
        <v>3256</v>
      </c>
      <c r="C117" s="23" t="s">
        <v>6</v>
      </c>
      <c r="D117" s="23" t="s">
        <v>3222</v>
      </c>
      <c r="E117" s="43" t="s">
        <v>3480</v>
      </c>
      <c r="F117" s="43" t="s">
        <v>3503</v>
      </c>
    </row>
    <row r="118" spans="1:6" ht="20.100000000000001" customHeight="1">
      <c r="A118" s="23">
        <v>116</v>
      </c>
      <c r="B118" s="40" t="s">
        <v>3256</v>
      </c>
      <c r="C118" s="23" t="s">
        <v>6</v>
      </c>
      <c r="D118" s="23" t="s">
        <v>3232</v>
      </c>
      <c r="E118" s="43" t="s">
        <v>3480</v>
      </c>
      <c r="F118" s="43" t="s">
        <v>3503</v>
      </c>
    </row>
    <row r="119" spans="1:6" ht="20.100000000000001" customHeight="1">
      <c r="A119" s="23">
        <v>117</v>
      </c>
      <c r="B119" s="40" t="s">
        <v>3256</v>
      </c>
      <c r="C119" s="23" t="s">
        <v>6</v>
      </c>
      <c r="D119" s="23" t="s">
        <v>3235</v>
      </c>
      <c r="E119" s="43" t="s">
        <v>3480</v>
      </c>
      <c r="F119" s="43" t="s">
        <v>3503</v>
      </c>
    </row>
    <row r="120" spans="1:6" ht="20.100000000000001" customHeight="1">
      <c r="A120" s="23">
        <v>118</v>
      </c>
      <c r="B120" s="40" t="s">
        <v>3256</v>
      </c>
      <c r="C120" s="23" t="s">
        <v>6</v>
      </c>
      <c r="D120" s="23" t="s">
        <v>3236</v>
      </c>
      <c r="E120" s="43" t="s">
        <v>3480</v>
      </c>
      <c r="F120" s="43" t="s">
        <v>3503</v>
      </c>
    </row>
    <row r="121" spans="1:6" ht="20.100000000000001" customHeight="1">
      <c r="A121" s="23">
        <v>119</v>
      </c>
      <c r="B121" s="40" t="s">
        <v>3256</v>
      </c>
      <c r="C121" s="23" t="s">
        <v>6</v>
      </c>
      <c r="D121" s="23" t="s">
        <v>3237</v>
      </c>
      <c r="E121" s="43" t="s">
        <v>3480</v>
      </c>
      <c r="F121" s="43" t="s">
        <v>3503</v>
      </c>
    </row>
    <row r="122" spans="1:6" ht="20.100000000000001" customHeight="1">
      <c r="A122" s="23">
        <v>120</v>
      </c>
      <c r="B122" s="40" t="s">
        <v>3256</v>
      </c>
      <c r="C122" s="23" t="s">
        <v>6</v>
      </c>
      <c r="D122" s="23" t="s">
        <v>3238</v>
      </c>
      <c r="E122" s="43" t="s">
        <v>3480</v>
      </c>
      <c r="F122" s="43" t="s">
        <v>3503</v>
      </c>
    </row>
    <row r="123" spans="1:6" ht="20.100000000000001" customHeight="1">
      <c r="A123" s="23">
        <v>121</v>
      </c>
      <c r="B123" s="40" t="s">
        <v>3256</v>
      </c>
      <c r="C123" s="23" t="s">
        <v>6</v>
      </c>
      <c r="D123" s="23" t="s">
        <v>3622</v>
      </c>
      <c r="E123" s="43" t="s">
        <v>3480</v>
      </c>
      <c r="F123" s="43" t="s">
        <v>3503</v>
      </c>
    </row>
    <row r="124" spans="1:6" ht="20.100000000000001" customHeight="1">
      <c r="A124" s="23">
        <v>122</v>
      </c>
      <c r="B124" s="40" t="s">
        <v>3256</v>
      </c>
      <c r="C124" s="23" t="s">
        <v>3076</v>
      </c>
      <c r="D124" s="23" t="s">
        <v>3624</v>
      </c>
      <c r="E124" s="43" t="s">
        <v>3480</v>
      </c>
      <c r="F124" s="43" t="s">
        <v>3503</v>
      </c>
    </row>
    <row r="125" spans="1:6" ht="20.100000000000001" customHeight="1">
      <c r="A125" s="23">
        <v>123</v>
      </c>
      <c r="B125" s="40" t="s">
        <v>3256</v>
      </c>
      <c r="C125" s="23" t="s">
        <v>3076</v>
      </c>
      <c r="D125" s="23" t="s">
        <v>3241</v>
      </c>
      <c r="E125" s="43" t="s">
        <v>3480</v>
      </c>
      <c r="F125" s="43" t="s">
        <v>3503</v>
      </c>
    </row>
    <row r="126" spans="1:6" ht="20.100000000000001" customHeight="1">
      <c r="A126" s="23">
        <v>124</v>
      </c>
      <c r="B126" s="40" t="s">
        <v>3256</v>
      </c>
      <c r="C126" s="23" t="s">
        <v>3076</v>
      </c>
      <c r="D126" s="23" t="s">
        <v>3243</v>
      </c>
      <c r="E126" s="43" t="s">
        <v>3480</v>
      </c>
      <c r="F126" s="43" t="s">
        <v>3503</v>
      </c>
    </row>
    <row r="127" spans="1:6" ht="20.100000000000001" customHeight="1">
      <c r="A127" s="23">
        <v>125</v>
      </c>
      <c r="B127" s="40" t="s">
        <v>3256</v>
      </c>
      <c r="C127" s="23" t="s">
        <v>3076</v>
      </c>
      <c r="D127" s="23" t="s">
        <v>3244</v>
      </c>
      <c r="E127" s="43" t="s">
        <v>3480</v>
      </c>
      <c r="F127" s="43" t="s">
        <v>3503</v>
      </c>
    </row>
    <row r="128" spans="1:6" ht="20.100000000000001" customHeight="1">
      <c r="A128" s="23">
        <v>126</v>
      </c>
      <c r="B128" s="40" t="s">
        <v>3467</v>
      </c>
      <c r="C128" s="1" t="s">
        <v>12</v>
      </c>
      <c r="D128" s="1" t="s">
        <v>3827</v>
      </c>
      <c r="E128" s="43" t="s">
        <v>3480</v>
      </c>
      <c r="F128" s="43" t="s">
        <v>3503</v>
      </c>
    </row>
    <row r="129" spans="1:6" ht="20.100000000000001" customHeight="1">
      <c r="A129" s="23">
        <v>127</v>
      </c>
      <c r="B129" s="40" t="s">
        <v>3467</v>
      </c>
      <c r="C129" s="1" t="s">
        <v>14</v>
      </c>
      <c r="D129" s="1" t="s">
        <v>3832</v>
      </c>
      <c r="E129" s="43" t="s">
        <v>3480</v>
      </c>
      <c r="F129" s="43" t="s">
        <v>3503</v>
      </c>
    </row>
    <row r="130" spans="1:6" ht="20.100000000000001" customHeight="1">
      <c r="A130" s="23">
        <v>128</v>
      </c>
      <c r="B130" s="40" t="s">
        <v>3467</v>
      </c>
      <c r="C130" s="1" t="s">
        <v>144</v>
      </c>
      <c r="D130" s="1" t="s">
        <v>145</v>
      </c>
      <c r="E130" s="43" t="s">
        <v>3480</v>
      </c>
      <c r="F130" s="43" t="s">
        <v>3503</v>
      </c>
    </row>
    <row r="131" spans="1:6" ht="20.100000000000001" customHeight="1">
      <c r="A131" s="23">
        <v>129</v>
      </c>
      <c r="B131" s="40" t="s">
        <v>3467</v>
      </c>
      <c r="C131" s="1" t="s">
        <v>48</v>
      </c>
      <c r="D131" s="1" t="s">
        <v>146</v>
      </c>
      <c r="E131" s="43" t="s">
        <v>3480</v>
      </c>
      <c r="F131" s="43" t="s">
        <v>3503</v>
      </c>
    </row>
    <row r="132" spans="1:6" ht="20.100000000000001" customHeight="1">
      <c r="A132" s="23">
        <v>130</v>
      </c>
      <c r="B132" s="40" t="s">
        <v>3467</v>
      </c>
      <c r="C132" s="1" t="s">
        <v>21</v>
      </c>
      <c r="D132" s="1" t="s">
        <v>3840</v>
      </c>
      <c r="E132" s="43" t="s">
        <v>3480</v>
      </c>
      <c r="F132" s="43" t="s">
        <v>3503</v>
      </c>
    </row>
    <row r="133" spans="1:6" ht="20.100000000000001" customHeight="1">
      <c r="A133" s="23">
        <v>131</v>
      </c>
      <c r="B133" s="40" t="s">
        <v>3467</v>
      </c>
      <c r="C133" s="1" t="s">
        <v>12</v>
      </c>
      <c r="D133" s="1" t="s">
        <v>3841</v>
      </c>
      <c r="E133" s="43" t="s">
        <v>3480</v>
      </c>
      <c r="F133" s="43" t="s">
        <v>3503</v>
      </c>
    </row>
    <row r="134" spans="1:6" ht="20.100000000000001" customHeight="1">
      <c r="A134" s="23">
        <v>132</v>
      </c>
      <c r="B134" s="40" t="s">
        <v>3467</v>
      </c>
      <c r="C134" s="1" t="s">
        <v>12</v>
      </c>
      <c r="D134" s="1" t="s">
        <v>3842</v>
      </c>
      <c r="E134" s="43" t="s">
        <v>3480</v>
      </c>
      <c r="F134" s="43" t="s">
        <v>3503</v>
      </c>
    </row>
    <row r="135" spans="1:6" ht="20.100000000000001" customHeight="1">
      <c r="A135" s="23">
        <v>133</v>
      </c>
      <c r="B135" s="40" t="s">
        <v>3467</v>
      </c>
      <c r="C135" s="1" t="s">
        <v>6</v>
      </c>
      <c r="D135" s="1" t="s">
        <v>265</v>
      </c>
      <c r="E135" s="43" t="s">
        <v>3480</v>
      </c>
      <c r="F135" s="43" t="s">
        <v>3503</v>
      </c>
    </row>
    <row r="136" spans="1:6" ht="20.100000000000001" customHeight="1">
      <c r="A136" s="23">
        <v>134</v>
      </c>
      <c r="B136" s="40" t="s">
        <v>3467</v>
      </c>
      <c r="C136" s="1" t="s">
        <v>24</v>
      </c>
      <c r="D136" s="1" t="s">
        <v>3843</v>
      </c>
      <c r="E136" s="43" t="s">
        <v>3480</v>
      </c>
      <c r="F136" s="43" t="s">
        <v>3503</v>
      </c>
    </row>
    <row r="137" spans="1:6" ht="20.100000000000001" customHeight="1">
      <c r="A137" s="23">
        <v>135</v>
      </c>
      <c r="B137" s="40" t="s">
        <v>3467</v>
      </c>
      <c r="C137" s="1" t="s">
        <v>24</v>
      </c>
      <c r="D137" s="1" t="s">
        <v>266</v>
      </c>
      <c r="E137" s="43" t="s">
        <v>3480</v>
      </c>
      <c r="F137" s="43" t="s">
        <v>3503</v>
      </c>
    </row>
    <row r="138" spans="1:6" ht="20.100000000000001" customHeight="1">
      <c r="A138" s="23">
        <v>136</v>
      </c>
      <c r="B138" s="40" t="s">
        <v>3467</v>
      </c>
      <c r="C138" s="1" t="s">
        <v>251</v>
      </c>
      <c r="D138" s="1" t="s">
        <v>267</v>
      </c>
      <c r="E138" s="43" t="s">
        <v>3480</v>
      </c>
      <c r="F138" s="43" t="s">
        <v>3503</v>
      </c>
    </row>
    <row r="139" spans="1:6" ht="20.100000000000001" customHeight="1">
      <c r="A139" s="23">
        <v>137</v>
      </c>
      <c r="B139" s="40" t="s">
        <v>3467</v>
      </c>
      <c r="C139" s="1" t="s">
        <v>9</v>
      </c>
      <c r="D139" s="1" t="s">
        <v>268</v>
      </c>
      <c r="E139" s="43" t="s">
        <v>3480</v>
      </c>
      <c r="F139" s="43" t="s">
        <v>3503</v>
      </c>
    </row>
    <row r="140" spans="1:6" ht="20.100000000000001" customHeight="1">
      <c r="A140" s="23">
        <v>138</v>
      </c>
      <c r="B140" s="40" t="s">
        <v>3467</v>
      </c>
      <c r="C140" s="1" t="s">
        <v>254</v>
      </c>
      <c r="D140" s="1" t="s">
        <v>269</v>
      </c>
      <c r="E140" s="43" t="s">
        <v>3480</v>
      </c>
      <c r="F140" s="43" t="s">
        <v>3503</v>
      </c>
    </row>
    <row r="141" spans="1:6" ht="20.100000000000001" customHeight="1">
      <c r="A141" s="23">
        <v>139</v>
      </c>
      <c r="B141" s="40" t="s">
        <v>3467</v>
      </c>
      <c r="C141" s="1" t="s">
        <v>20</v>
      </c>
      <c r="D141" s="1" t="s">
        <v>270</v>
      </c>
      <c r="E141" s="43" t="s">
        <v>3480</v>
      </c>
      <c r="F141" s="43" t="s">
        <v>3503</v>
      </c>
    </row>
    <row r="142" spans="1:6" ht="20.100000000000001" customHeight="1">
      <c r="A142" s="23">
        <v>140</v>
      </c>
      <c r="B142" s="40" t="s">
        <v>3467</v>
      </c>
      <c r="C142" s="1" t="s">
        <v>28</v>
      </c>
      <c r="D142" s="1" t="s">
        <v>3844</v>
      </c>
      <c r="E142" s="43" t="s">
        <v>3480</v>
      </c>
      <c r="F142" s="43" t="s">
        <v>3503</v>
      </c>
    </row>
    <row r="143" spans="1:6" ht="20.100000000000001" customHeight="1">
      <c r="A143" s="23">
        <v>141</v>
      </c>
      <c r="B143" s="40" t="s">
        <v>3467</v>
      </c>
      <c r="C143" s="1" t="s">
        <v>229</v>
      </c>
      <c r="D143" s="1" t="s">
        <v>3845</v>
      </c>
      <c r="E143" s="43" t="s">
        <v>3480</v>
      </c>
      <c r="F143" s="43" t="s">
        <v>3503</v>
      </c>
    </row>
    <row r="144" spans="1:6" ht="20.100000000000001" customHeight="1">
      <c r="A144" s="23">
        <v>142</v>
      </c>
      <c r="B144" s="40" t="s">
        <v>3467</v>
      </c>
      <c r="C144" s="1" t="s">
        <v>48</v>
      </c>
      <c r="D144" s="1" t="s">
        <v>159</v>
      </c>
      <c r="E144" s="43" t="s">
        <v>3480</v>
      </c>
      <c r="F144" s="43" t="s">
        <v>3503</v>
      </c>
    </row>
    <row r="145" spans="1:6" ht="20.100000000000001" customHeight="1">
      <c r="A145" s="23">
        <v>143</v>
      </c>
      <c r="B145" s="40" t="s">
        <v>3467</v>
      </c>
      <c r="C145" s="4" t="s">
        <v>55</v>
      </c>
      <c r="D145" s="3" t="s">
        <v>164</v>
      </c>
      <c r="E145" s="43" t="s">
        <v>3480</v>
      </c>
      <c r="F145" s="43" t="s">
        <v>3503</v>
      </c>
    </row>
    <row r="146" spans="1:6" ht="20.100000000000001" customHeight="1">
      <c r="A146" s="23">
        <v>144</v>
      </c>
      <c r="B146" s="40" t="s">
        <v>3467</v>
      </c>
      <c r="C146" s="4" t="s">
        <v>98</v>
      </c>
      <c r="D146" s="3" t="s">
        <v>165</v>
      </c>
      <c r="E146" s="43" t="s">
        <v>3480</v>
      </c>
      <c r="F146" s="43" t="s">
        <v>3503</v>
      </c>
    </row>
    <row r="147" spans="1:6" ht="20.100000000000001" customHeight="1">
      <c r="A147" s="23">
        <v>145</v>
      </c>
      <c r="B147" s="40" t="s">
        <v>3468</v>
      </c>
      <c r="C147" s="51" t="s">
        <v>619</v>
      </c>
      <c r="D147" s="51" t="s">
        <v>620</v>
      </c>
      <c r="E147" s="43" t="s">
        <v>3480</v>
      </c>
      <c r="F147" s="43" t="s">
        <v>3503</v>
      </c>
    </row>
    <row r="148" spans="1:6" ht="20.100000000000001" customHeight="1">
      <c r="A148" s="23">
        <v>146</v>
      </c>
      <c r="B148" s="40" t="s">
        <v>3468</v>
      </c>
      <c r="C148" s="51" t="s">
        <v>619</v>
      </c>
      <c r="D148" s="51" t="s">
        <v>3868</v>
      </c>
      <c r="E148" s="43" t="s">
        <v>3480</v>
      </c>
      <c r="F148" s="43" t="s">
        <v>3503</v>
      </c>
    </row>
    <row r="149" spans="1:6" ht="20.100000000000001" customHeight="1">
      <c r="A149" s="23">
        <v>147</v>
      </c>
      <c r="B149" s="40" t="s">
        <v>3468</v>
      </c>
      <c r="C149" s="51" t="s">
        <v>619</v>
      </c>
      <c r="D149" s="51" t="s">
        <v>3869</v>
      </c>
      <c r="E149" s="43" t="s">
        <v>3480</v>
      </c>
      <c r="F149" s="43" t="s">
        <v>3503</v>
      </c>
    </row>
    <row r="150" spans="1:6" ht="20.100000000000001" customHeight="1">
      <c r="A150" s="23">
        <v>148</v>
      </c>
      <c r="B150" s="40" t="s">
        <v>3468</v>
      </c>
      <c r="C150" s="51" t="s">
        <v>619</v>
      </c>
      <c r="D150" s="51" t="s">
        <v>3870</v>
      </c>
      <c r="E150" s="43" t="s">
        <v>3480</v>
      </c>
      <c r="F150" s="43" t="s">
        <v>3503</v>
      </c>
    </row>
    <row r="151" spans="1:6" ht="20.100000000000001" customHeight="1">
      <c r="A151" s="23">
        <v>149</v>
      </c>
      <c r="B151" s="40" t="s">
        <v>3468</v>
      </c>
      <c r="C151" s="51" t="s">
        <v>619</v>
      </c>
      <c r="D151" s="51" t="s">
        <v>3871</v>
      </c>
      <c r="E151" s="43" t="s">
        <v>3480</v>
      </c>
      <c r="F151" s="43" t="s">
        <v>3503</v>
      </c>
    </row>
    <row r="152" spans="1:6" ht="20.100000000000001" customHeight="1">
      <c r="A152" s="23">
        <v>150</v>
      </c>
      <c r="B152" s="40" t="s">
        <v>3468</v>
      </c>
      <c r="C152" s="50" t="s">
        <v>339</v>
      </c>
      <c r="D152" s="50" t="s">
        <v>618</v>
      </c>
      <c r="E152" s="43" t="s">
        <v>3480</v>
      </c>
      <c r="F152" s="43" t="s">
        <v>3503</v>
      </c>
    </row>
    <row r="153" spans="1:6" ht="20.100000000000001" customHeight="1">
      <c r="A153" s="23">
        <v>151</v>
      </c>
      <c r="B153" s="40" t="s">
        <v>3468</v>
      </c>
      <c r="C153" s="50" t="s">
        <v>339</v>
      </c>
      <c r="D153" s="50" t="s">
        <v>617</v>
      </c>
      <c r="E153" s="43" t="s">
        <v>3480</v>
      </c>
      <c r="F153" s="43" t="s">
        <v>3503</v>
      </c>
    </row>
    <row r="154" spans="1:6" ht="20.100000000000001" customHeight="1">
      <c r="A154" s="23">
        <v>152</v>
      </c>
      <c r="B154" s="40" t="s">
        <v>3468</v>
      </c>
      <c r="C154" s="50" t="s">
        <v>339</v>
      </c>
      <c r="D154" s="50" t="s">
        <v>614</v>
      </c>
      <c r="E154" s="43" t="s">
        <v>3480</v>
      </c>
      <c r="F154" s="43" t="s">
        <v>3503</v>
      </c>
    </row>
    <row r="155" spans="1:6" ht="20.100000000000001" customHeight="1">
      <c r="A155" s="23">
        <v>153</v>
      </c>
      <c r="B155" s="40" t="s">
        <v>3468</v>
      </c>
      <c r="C155" s="50" t="s">
        <v>339</v>
      </c>
      <c r="D155" s="51" t="s">
        <v>3872</v>
      </c>
      <c r="E155" s="43" t="s">
        <v>3480</v>
      </c>
      <c r="F155" s="43" t="s">
        <v>3503</v>
      </c>
    </row>
    <row r="156" spans="1:6" ht="20.100000000000001" customHeight="1">
      <c r="A156" s="23">
        <v>154</v>
      </c>
      <c r="B156" s="40" t="s">
        <v>3469</v>
      </c>
      <c r="C156" s="16" t="s">
        <v>887</v>
      </c>
      <c r="D156" s="16" t="s">
        <v>895</v>
      </c>
      <c r="E156" s="43" t="s">
        <v>3480</v>
      </c>
      <c r="F156" s="43" t="s">
        <v>3503</v>
      </c>
    </row>
    <row r="157" spans="1:6" ht="20.100000000000001" customHeight="1">
      <c r="A157" s="23">
        <v>155</v>
      </c>
      <c r="B157" s="40" t="s">
        <v>3469</v>
      </c>
      <c r="C157" s="16" t="s">
        <v>887</v>
      </c>
      <c r="D157" s="16" t="s">
        <v>894</v>
      </c>
      <c r="E157" s="43" t="s">
        <v>3480</v>
      </c>
      <c r="F157" s="43" t="s">
        <v>3503</v>
      </c>
    </row>
    <row r="158" spans="1:6" ht="20.100000000000001" customHeight="1">
      <c r="A158" s="23">
        <v>156</v>
      </c>
      <c r="B158" s="40" t="s">
        <v>3469</v>
      </c>
      <c r="C158" s="16" t="s">
        <v>887</v>
      </c>
      <c r="D158" s="16" t="s">
        <v>893</v>
      </c>
      <c r="E158" s="43" t="s">
        <v>3480</v>
      </c>
      <c r="F158" s="43" t="s">
        <v>3503</v>
      </c>
    </row>
    <row r="159" spans="1:6" ht="20.100000000000001" customHeight="1">
      <c r="A159" s="23">
        <v>157</v>
      </c>
      <c r="B159" s="40" t="s">
        <v>3469</v>
      </c>
      <c r="C159" s="16" t="s">
        <v>887</v>
      </c>
      <c r="D159" s="16" t="s">
        <v>892</v>
      </c>
      <c r="E159" s="43" t="s">
        <v>3480</v>
      </c>
      <c r="F159" s="43" t="s">
        <v>3503</v>
      </c>
    </row>
    <row r="160" spans="1:6" ht="20.100000000000001" customHeight="1">
      <c r="A160" s="23">
        <v>158</v>
      </c>
      <c r="B160" s="40" t="s">
        <v>3469</v>
      </c>
      <c r="C160" s="16" t="s">
        <v>887</v>
      </c>
      <c r="D160" s="16" t="s">
        <v>891</v>
      </c>
      <c r="E160" s="43" t="s">
        <v>3480</v>
      </c>
      <c r="F160" s="43" t="s">
        <v>3503</v>
      </c>
    </row>
    <row r="161" spans="1:6" ht="20.100000000000001" customHeight="1">
      <c r="A161" s="23">
        <v>159</v>
      </c>
      <c r="B161" s="40" t="s">
        <v>3469</v>
      </c>
      <c r="C161" s="16" t="s">
        <v>887</v>
      </c>
      <c r="D161" s="16" t="s">
        <v>890</v>
      </c>
      <c r="E161" s="43" t="s">
        <v>3480</v>
      </c>
      <c r="F161" s="43" t="s">
        <v>3503</v>
      </c>
    </row>
    <row r="162" spans="1:6" ht="20.100000000000001" customHeight="1">
      <c r="A162" s="23">
        <v>160</v>
      </c>
      <c r="B162" s="40" t="s">
        <v>3469</v>
      </c>
      <c r="C162" s="16" t="s">
        <v>887</v>
      </c>
      <c r="D162" s="16" t="s">
        <v>889</v>
      </c>
      <c r="E162" s="43" t="s">
        <v>3480</v>
      </c>
      <c r="F162" s="43" t="s">
        <v>3503</v>
      </c>
    </row>
    <row r="163" spans="1:6" ht="20.100000000000001" customHeight="1">
      <c r="A163" s="23">
        <v>161</v>
      </c>
      <c r="B163" s="40" t="s">
        <v>3469</v>
      </c>
      <c r="C163" s="16" t="s">
        <v>887</v>
      </c>
      <c r="D163" s="16" t="s">
        <v>888</v>
      </c>
      <c r="E163" s="43" t="s">
        <v>3480</v>
      </c>
      <c r="F163" s="43" t="s">
        <v>3503</v>
      </c>
    </row>
    <row r="164" spans="1:6" ht="20.100000000000001" customHeight="1">
      <c r="A164" s="23">
        <v>162</v>
      </c>
      <c r="B164" s="40" t="s">
        <v>3469</v>
      </c>
      <c r="C164" s="16" t="s">
        <v>887</v>
      </c>
      <c r="D164" s="16" t="s">
        <v>886</v>
      </c>
      <c r="E164" s="43" t="s">
        <v>3480</v>
      </c>
      <c r="F164" s="43" t="s">
        <v>3503</v>
      </c>
    </row>
    <row r="165" spans="1:6" ht="20.100000000000001" customHeight="1">
      <c r="A165" s="23">
        <v>163</v>
      </c>
      <c r="B165" s="40" t="s">
        <v>3469</v>
      </c>
      <c r="C165" s="15" t="s">
        <v>741</v>
      </c>
      <c r="D165" s="15" t="s">
        <v>742</v>
      </c>
      <c r="E165" s="43" t="s">
        <v>3480</v>
      </c>
      <c r="F165" s="43" t="s">
        <v>3503</v>
      </c>
    </row>
    <row r="166" spans="1:6" ht="20.100000000000001" customHeight="1">
      <c r="A166" s="23">
        <v>164</v>
      </c>
      <c r="B166" s="40" t="s">
        <v>3469</v>
      </c>
      <c r="C166" s="15" t="s">
        <v>741</v>
      </c>
      <c r="D166" s="15" t="s">
        <v>873</v>
      </c>
      <c r="E166" s="43" t="s">
        <v>3480</v>
      </c>
      <c r="F166" s="43" t="s">
        <v>3503</v>
      </c>
    </row>
    <row r="167" spans="1:6" ht="20.100000000000001" customHeight="1">
      <c r="A167" s="23">
        <v>165</v>
      </c>
      <c r="B167" s="40" t="s">
        <v>3469</v>
      </c>
      <c r="C167" s="15" t="s">
        <v>3040</v>
      </c>
      <c r="D167" s="15" t="s">
        <v>3935</v>
      </c>
      <c r="E167" s="43" t="s">
        <v>3480</v>
      </c>
      <c r="F167" s="43" t="s">
        <v>3503</v>
      </c>
    </row>
    <row r="168" spans="1:6" ht="20.100000000000001" customHeight="1">
      <c r="A168" s="23">
        <v>166</v>
      </c>
      <c r="B168" s="40" t="s">
        <v>3469</v>
      </c>
      <c r="C168" s="15" t="s">
        <v>872</v>
      </c>
      <c r="D168" s="15" t="s">
        <v>871</v>
      </c>
      <c r="E168" s="43" t="s">
        <v>3480</v>
      </c>
      <c r="F168" s="43" t="s">
        <v>3503</v>
      </c>
    </row>
    <row r="169" spans="1:6" ht="20.100000000000001" customHeight="1">
      <c r="A169" s="23">
        <v>167</v>
      </c>
      <c r="B169" s="40" t="s">
        <v>3469</v>
      </c>
      <c r="C169" s="15" t="s">
        <v>869</v>
      </c>
      <c r="D169" s="15" t="s">
        <v>870</v>
      </c>
      <c r="E169" s="43" t="s">
        <v>3480</v>
      </c>
      <c r="F169" s="43" t="s">
        <v>3503</v>
      </c>
    </row>
    <row r="170" spans="1:6" ht="20.100000000000001" customHeight="1">
      <c r="A170" s="23">
        <v>168</v>
      </c>
      <c r="B170" s="40" t="s">
        <v>3469</v>
      </c>
      <c r="C170" s="15" t="s">
        <v>869</v>
      </c>
      <c r="D170" s="15" t="s">
        <v>868</v>
      </c>
      <c r="E170" s="43" t="s">
        <v>3480</v>
      </c>
      <c r="F170" s="43" t="s">
        <v>3503</v>
      </c>
    </row>
    <row r="171" spans="1:6" ht="20.100000000000001" customHeight="1">
      <c r="A171" s="23">
        <v>169</v>
      </c>
      <c r="B171" s="40" t="s">
        <v>3469</v>
      </c>
      <c r="C171" s="15" t="s">
        <v>686</v>
      </c>
      <c r="D171" s="15" t="s">
        <v>867</v>
      </c>
      <c r="E171" s="43" t="s">
        <v>3480</v>
      </c>
      <c r="F171" s="43" t="s">
        <v>3503</v>
      </c>
    </row>
    <row r="172" spans="1:6" ht="20.100000000000001" customHeight="1">
      <c r="A172" s="23">
        <v>170</v>
      </c>
      <c r="B172" s="40" t="s">
        <v>3469</v>
      </c>
      <c r="C172" s="15" t="s">
        <v>686</v>
      </c>
      <c r="D172" s="15" t="s">
        <v>785</v>
      </c>
      <c r="E172" s="43" t="s">
        <v>3480</v>
      </c>
      <c r="F172" s="43" t="s">
        <v>3503</v>
      </c>
    </row>
    <row r="173" spans="1:6" ht="20.100000000000001" customHeight="1">
      <c r="A173" s="23">
        <v>171</v>
      </c>
      <c r="B173" s="40" t="s">
        <v>3469</v>
      </c>
      <c r="C173" s="15" t="s">
        <v>3039</v>
      </c>
      <c r="D173" s="15" t="s">
        <v>866</v>
      </c>
      <c r="E173" s="43" t="s">
        <v>3480</v>
      </c>
      <c r="F173" s="43" t="s">
        <v>3503</v>
      </c>
    </row>
    <row r="174" spans="1:6" ht="20.100000000000001" customHeight="1">
      <c r="A174" s="23">
        <v>172</v>
      </c>
      <c r="B174" s="40" t="s">
        <v>3469</v>
      </c>
      <c r="C174" s="72" t="s">
        <v>865</v>
      </c>
      <c r="D174" s="15" t="s">
        <v>3936</v>
      </c>
      <c r="E174" s="43" t="s">
        <v>3480</v>
      </c>
      <c r="F174" s="43" t="s">
        <v>3503</v>
      </c>
    </row>
    <row r="175" spans="1:6" ht="20.100000000000001" customHeight="1">
      <c r="A175" s="23">
        <v>173</v>
      </c>
      <c r="B175" s="40" t="s">
        <v>3469</v>
      </c>
      <c r="C175" s="72" t="s">
        <v>624</v>
      </c>
      <c r="D175" s="15" t="s">
        <v>864</v>
      </c>
      <c r="E175" s="43" t="s">
        <v>3480</v>
      </c>
      <c r="F175" s="43" t="s">
        <v>3503</v>
      </c>
    </row>
    <row r="176" spans="1:6" ht="20.100000000000001" customHeight="1">
      <c r="A176" s="23">
        <v>174</v>
      </c>
      <c r="B176" s="40" t="s">
        <v>3469</v>
      </c>
      <c r="C176" s="15" t="s">
        <v>863</v>
      </c>
      <c r="D176" s="15" t="s">
        <v>862</v>
      </c>
      <c r="E176" s="43" t="s">
        <v>3480</v>
      </c>
      <c r="F176" s="43" t="s">
        <v>3503</v>
      </c>
    </row>
    <row r="177" spans="1:6" ht="20.100000000000001" customHeight="1">
      <c r="A177" s="23">
        <v>175</v>
      </c>
      <c r="B177" s="40" t="s">
        <v>3469</v>
      </c>
      <c r="C177" s="15" t="s">
        <v>691</v>
      </c>
      <c r="D177" s="15" t="s">
        <v>861</v>
      </c>
      <c r="E177" s="43" t="s">
        <v>3480</v>
      </c>
      <c r="F177" s="43" t="s">
        <v>3503</v>
      </c>
    </row>
    <row r="178" spans="1:6" ht="20.100000000000001" customHeight="1">
      <c r="A178" s="23">
        <v>176</v>
      </c>
      <c r="B178" s="40" t="s">
        <v>3469</v>
      </c>
      <c r="C178" s="15" t="s">
        <v>860</v>
      </c>
      <c r="D178" s="15" t="s">
        <v>859</v>
      </c>
      <c r="E178" s="43" t="s">
        <v>3480</v>
      </c>
      <c r="F178" s="43" t="s">
        <v>3503</v>
      </c>
    </row>
    <row r="179" spans="1:6" ht="20.100000000000001" customHeight="1">
      <c r="A179" s="23">
        <v>177</v>
      </c>
      <c r="B179" s="40" t="s">
        <v>3469</v>
      </c>
      <c r="C179" s="15" t="s">
        <v>858</v>
      </c>
      <c r="D179" s="15" t="s">
        <v>857</v>
      </c>
      <c r="E179" s="43" t="s">
        <v>3480</v>
      </c>
      <c r="F179" s="43" t="s">
        <v>3503</v>
      </c>
    </row>
    <row r="180" spans="1:6" ht="20.100000000000001" customHeight="1">
      <c r="A180" s="23">
        <v>178</v>
      </c>
      <c r="B180" s="40" t="s">
        <v>3469</v>
      </c>
      <c r="C180" s="73" t="s">
        <v>3038</v>
      </c>
      <c r="D180" s="16" t="s">
        <v>775</v>
      </c>
      <c r="E180" s="43" t="s">
        <v>3480</v>
      </c>
      <c r="F180" s="43" t="s">
        <v>3503</v>
      </c>
    </row>
    <row r="181" spans="1:6" ht="20.100000000000001" customHeight="1">
      <c r="A181" s="23">
        <v>179</v>
      </c>
      <c r="B181" s="40" t="s">
        <v>3469</v>
      </c>
      <c r="C181" s="73" t="s">
        <v>3038</v>
      </c>
      <c r="D181" s="16" t="s">
        <v>774</v>
      </c>
      <c r="E181" s="43" t="s">
        <v>3480</v>
      </c>
      <c r="F181" s="43" t="s">
        <v>3503</v>
      </c>
    </row>
    <row r="182" spans="1:6" ht="20.100000000000001" customHeight="1">
      <c r="A182" s="23">
        <v>180</v>
      </c>
      <c r="B182" s="40" t="s">
        <v>3469</v>
      </c>
      <c r="C182" s="73" t="s">
        <v>3038</v>
      </c>
      <c r="D182" s="16" t="s">
        <v>773</v>
      </c>
      <c r="E182" s="43" t="s">
        <v>3480</v>
      </c>
      <c r="F182" s="43" t="s">
        <v>3503</v>
      </c>
    </row>
    <row r="183" spans="1:6" ht="20.100000000000001" customHeight="1">
      <c r="A183" s="23">
        <v>181</v>
      </c>
      <c r="B183" s="40" t="s">
        <v>3469</v>
      </c>
      <c r="C183" s="16" t="s">
        <v>736</v>
      </c>
      <c r="D183" s="16" t="s">
        <v>770</v>
      </c>
      <c r="E183" s="43" t="s">
        <v>3480</v>
      </c>
      <c r="F183" s="43" t="s">
        <v>3503</v>
      </c>
    </row>
    <row r="184" spans="1:6" ht="20.100000000000001" customHeight="1">
      <c r="A184" s="23">
        <v>182</v>
      </c>
      <c r="B184" s="40" t="s">
        <v>3469</v>
      </c>
      <c r="C184" s="16" t="s">
        <v>736</v>
      </c>
      <c r="D184" s="16" t="s">
        <v>3966</v>
      </c>
      <c r="E184" s="43" t="s">
        <v>3480</v>
      </c>
      <c r="F184" s="43" t="s">
        <v>3503</v>
      </c>
    </row>
    <row r="185" spans="1:6" ht="20.100000000000001" customHeight="1">
      <c r="A185" s="23">
        <v>183</v>
      </c>
      <c r="B185" s="40" t="s">
        <v>3469</v>
      </c>
      <c r="C185" s="16" t="s">
        <v>736</v>
      </c>
      <c r="D185" s="16" t="s">
        <v>3967</v>
      </c>
      <c r="E185" s="43" t="s">
        <v>3480</v>
      </c>
      <c r="F185" s="43" t="s">
        <v>3503</v>
      </c>
    </row>
    <row r="186" spans="1:6" ht="20.100000000000001" customHeight="1">
      <c r="A186" s="23">
        <v>184</v>
      </c>
      <c r="B186" s="40" t="s">
        <v>3469</v>
      </c>
      <c r="C186" s="16" t="s">
        <v>736</v>
      </c>
      <c r="D186" s="16" t="s">
        <v>769</v>
      </c>
      <c r="E186" s="43" t="s">
        <v>3480</v>
      </c>
      <c r="F186" s="43" t="s">
        <v>3503</v>
      </c>
    </row>
    <row r="187" spans="1:6" ht="20.100000000000001" customHeight="1">
      <c r="A187" s="23">
        <v>185</v>
      </c>
      <c r="B187" s="40" t="s">
        <v>3469</v>
      </c>
      <c r="C187" s="15" t="s">
        <v>736</v>
      </c>
      <c r="D187" s="15" t="s">
        <v>768</v>
      </c>
      <c r="E187" s="43" t="s">
        <v>3480</v>
      </c>
      <c r="F187" s="43" t="s">
        <v>3503</v>
      </c>
    </row>
    <row r="188" spans="1:6" ht="20.100000000000001" customHeight="1">
      <c r="A188" s="23">
        <v>186</v>
      </c>
      <c r="B188" s="40" t="s">
        <v>3469</v>
      </c>
      <c r="C188" s="16" t="s">
        <v>736</v>
      </c>
      <c r="D188" s="16" t="s">
        <v>767</v>
      </c>
      <c r="E188" s="43" t="s">
        <v>3480</v>
      </c>
      <c r="F188" s="43" t="s">
        <v>3503</v>
      </c>
    </row>
    <row r="189" spans="1:6" ht="20.100000000000001" customHeight="1">
      <c r="A189" s="23">
        <v>187</v>
      </c>
      <c r="B189" s="40" t="s">
        <v>3469</v>
      </c>
      <c r="C189" s="15" t="s">
        <v>764</v>
      </c>
      <c r="D189" s="15" t="s">
        <v>3968</v>
      </c>
      <c r="E189" s="43" t="s">
        <v>3480</v>
      </c>
      <c r="F189" s="43" t="s">
        <v>3503</v>
      </c>
    </row>
    <row r="190" spans="1:6" ht="20.100000000000001" customHeight="1">
      <c r="A190" s="23">
        <v>188</v>
      </c>
      <c r="B190" s="40" t="s">
        <v>3469</v>
      </c>
      <c r="C190" s="15" t="s">
        <v>764</v>
      </c>
      <c r="D190" s="15" t="s">
        <v>765</v>
      </c>
      <c r="E190" s="43" t="s">
        <v>3480</v>
      </c>
      <c r="F190" s="43" t="s">
        <v>3503</v>
      </c>
    </row>
    <row r="191" spans="1:6" ht="20.100000000000001" customHeight="1">
      <c r="A191" s="23">
        <v>189</v>
      </c>
      <c r="B191" s="40" t="s">
        <v>3469</v>
      </c>
      <c r="C191" s="15" t="s">
        <v>764</v>
      </c>
      <c r="D191" s="15" t="s">
        <v>763</v>
      </c>
      <c r="E191" s="43" t="s">
        <v>3480</v>
      </c>
      <c r="F191" s="43" t="s">
        <v>3503</v>
      </c>
    </row>
    <row r="192" spans="1:6" ht="20.100000000000001" customHeight="1">
      <c r="A192" s="23">
        <v>190</v>
      </c>
      <c r="B192" s="40" t="s">
        <v>3469</v>
      </c>
      <c r="C192" s="16" t="s">
        <v>748</v>
      </c>
      <c r="D192" s="16" t="s">
        <v>762</v>
      </c>
      <c r="E192" s="43" t="s">
        <v>3480</v>
      </c>
      <c r="F192" s="43" t="s">
        <v>3503</v>
      </c>
    </row>
    <row r="193" spans="1:6" ht="20.100000000000001" customHeight="1">
      <c r="A193" s="23">
        <v>191</v>
      </c>
      <c r="B193" s="40" t="s">
        <v>3469</v>
      </c>
      <c r="C193" s="73" t="s">
        <v>748</v>
      </c>
      <c r="D193" s="53" t="s">
        <v>761</v>
      </c>
      <c r="E193" s="43" t="s">
        <v>3480</v>
      </c>
      <c r="F193" s="43" t="s">
        <v>3503</v>
      </c>
    </row>
    <row r="194" spans="1:6" ht="20.100000000000001" customHeight="1">
      <c r="A194" s="23">
        <v>192</v>
      </c>
      <c r="B194" s="40" t="s">
        <v>3469</v>
      </c>
      <c r="C194" s="73" t="s">
        <v>748</v>
      </c>
      <c r="D194" s="73" t="s">
        <v>757</v>
      </c>
      <c r="E194" s="43" t="s">
        <v>3480</v>
      </c>
      <c r="F194" s="43" t="s">
        <v>3503</v>
      </c>
    </row>
    <row r="195" spans="1:6" ht="20.100000000000001" customHeight="1">
      <c r="A195" s="23">
        <v>193</v>
      </c>
      <c r="B195" s="40" t="s">
        <v>3469</v>
      </c>
      <c r="C195" s="16" t="s">
        <v>748</v>
      </c>
      <c r="D195" s="16" t="s">
        <v>756</v>
      </c>
      <c r="E195" s="43" t="s">
        <v>3480</v>
      </c>
      <c r="F195" s="43" t="s">
        <v>3503</v>
      </c>
    </row>
    <row r="196" spans="1:6" ht="20.100000000000001" customHeight="1">
      <c r="A196" s="23">
        <v>194</v>
      </c>
      <c r="B196" s="40" t="s">
        <v>3469</v>
      </c>
      <c r="C196" s="16" t="s">
        <v>748</v>
      </c>
      <c r="D196" s="16" t="s">
        <v>755</v>
      </c>
      <c r="E196" s="43" t="s">
        <v>3480</v>
      </c>
      <c r="F196" s="43" t="s">
        <v>3503</v>
      </c>
    </row>
    <row r="197" spans="1:6" ht="20.100000000000001" customHeight="1">
      <c r="A197" s="23">
        <v>195</v>
      </c>
      <c r="B197" s="40" t="s">
        <v>3469</v>
      </c>
      <c r="C197" s="15" t="s">
        <v>748</v>
      </c>
      <c r="D197" s="15" t="s">
        <v>3969</v>
      </c>
      <c r="E197" s="43" t="s">
        <v>3480</v>
      </c>
      <c r="F197" s="43" t="s">
        <v>3503</v>
      </c>
    </row>
    <row r="198" spans="1:6" ht="20.100000000000001" customHeight="1">
      <c r="A198" s="23">
        <v>196</v>
      </c>
      <c r="B198" s="40" t="s">
        <v>3469</v>
      </c>
      <c r="C198" s="16" t="s">
        <v>748</v>
      </c>
      <c r="D198" s="16" t="s">
        <v>754</v>
      </c>
      <c r="E198" s="43" t="s">
        <v>3480</v>
      </c>
      <c r="F198" s="43" t="s">
        <v>3503</v>
      </c>
    </row>
    <row r="199" spans="1:6" ht="20.100000000000001" customHeight="1">
      <c r="A199" s="23">
        <v>197</v>
      </c>
      <c r="B199" s="40" t="s">
        <v>3469</v>
      </c>
      <c r="C199" s="15" t="s">
        <v>748</v>
      </c>
      <c r="D199" s="15" t="s">
        <v>3970</v>
      </c>
      <c r="E199" s="43" t="s">
        <v>3480</v>
      </c>
      <c r="F199" s="43" t="s">
        <v>3503</v>
      </c>
    </row>
    <row r="200" spans="1:6" ht="20.100000000000001" customHeight="1">
      <c r="A200" s="23">
        <v>198</v>
      </c>
      <c r="B200" s="40" t="s">
        <v>3469</v>
      </c>
      <c r="C200" s="73" t="s">
        <v>748</v>
      </c>
      <c r="D200" s="73" t="s">
        <v>753</v>
      </c>
      <c r="E200" s="43" t="s">
        <v>3480</v>
      </c>
      <c r="F200" s="43" t="s">
        <v>3503</v>
      </c>
    </row>
    <row r="201" spans="1:6" ht="20.100000000000001" customHeight="1">
      <c r="A201" s="23">
        <v>199</v>
      </c>
      <c r="B201" s="40" t="s">
        <v>3469</v>
      </c>
      <c r="C201" s="73" t="s">
        <v>748</v>
      </c>
      <c r="D201" s="73" t="s">
        <v>3971</v>
      </c>
      <c r="E201" s="43" t="s">
        <v>3480</v>
      </c>
      <c r="F201" s="43" t="s">
        <v>3503</v>
      </c>
    </row>
    <row r="202" spans="1:6" ht="20.100000000000001" customHeight="1">
      <c r="A202" s="23">
        <v>200</v>
      </c>
      <c r="B202" s="40" t="s">
        <v>3469</v>
      </c>
      <c r="C202" s="73" t="s">
        <v>748</v>
      </c>
      <c r="D202" s="53" t="s">
        <v>750</v>
      </c>
      <c r="E202" s="43" t="s">
        <v>3480</v>
      </c>
      <c r="F202" s="43" t="s">
        <v>3503</v>
      </c>
    </row>
    <row r="203" spans="1:6" ht="20.100000000000001" customHeight="1">
      <c r="A203" s="23">
        <v>201</v>
      </c>
      <c r="B203" s="40" t="s">
        <v>3469</v>
      </c>
      <c r="C203" s="16" t="s">
        <v>748</v>
      </c>
      <c r="D203" s="16" t="s">
        <v>749</v>
      </c>
      <c r="E203" s="43" t="s">
        <v>3480</v>
      </c>
      <c r="F203" s="43" t="s">
        <v>3503</v>
      </c>
    </row>
    <row r="204" spans="1:6" ht="20.100000000000001" customHeight="1">
      <c r="A204" s="23">
        <v>202</v>
      </c>
      <c r="B204" s="40" t="s">
        <v>3469</v>
      </c>
      <c r="C204" s="16" t="s">
        <v>3036</v>
      </c>
      <c r="D204" s="16" t="s">
        <v>747</v>
      </c>
      <c r="E204" s="43" t="s">
        <v>3480</v>
      </c>
      <c r="F204" s="43" t="s">
        <v>3503</v>
      </c>
    </row>
    <row r="205" spans="1:6" ht="20.100000000000001" customHeight="1">
      <c r="A205" s="23">
        <v>203</v>
      </c>
      <c r="B205" s="40" t="s">
        <v>3469</v>
      </c>
      <c r="C205" s="16" t="s">
        <v>741</v>
      </c>
      <c r="D205" s="16" t="s">
        <v>746</v>
      </c>
      <c r="E205" s="43" t="s">
        <v>3480</v>
      </c>
      <c r="F205" s="43" t="s">
        <v>3503</v>
      </c>
    </row>
    <row r="206" spans="1:6" ht="20.100000000000001" customHeight="1">
      <c r="A206" s="23">
        <v>204</v>
      </c>
      <c r="B206" s="40" t="s">
        <v>3469</v>
      </c>
      <c r="C206" s="73" t="s">
        <v>741</v>
      </c>
      <c r="D206" s="18" t="s">
        <v>745</v>
      </c>
      <c r="E206" s="43" t="s">
        <v>3480</v>
      </c>
      <c r="F206" s="43" t="s">
        <v>3503</v>
      </c>
    </row>
    <row r="207" spans="1:6" ht="20.100000000000001" customHeight="1">
      <c r="A207" s="23">
        <v>205</v>
      </c>
      <c r="B207" s="40" t="s">
        <v>3469</v>
      </c>
      <c r="C207" s="16" t="s">
        <v>741</v>
      </c>
      <c r="D207" s="16" t="s">
        <v>743</v>
      </c>
      <c r="E207" s="43" t="s">
        <v>3480</v>
      </c>
      <c r="F207" s="43" t="s">
        <v>3503</v>
      </c>
    </row>
    <row r="208" spans="1:6" ht="20.100000000000001" customHeight="1">
      <c r="A208" s="23">
        <v>206</v>
      </c>
      <c r="B208" s="40" t="s">
        <v>3469</v>
      </c>
      <c r="C208" s="16" t="s">
        <v>741</v>
      </c>
      <c r="D208" s="15" t="s">
        <v>742</v>
      </c>
      <c r="E208" s="43" t="s">
        <v>3480</v>
      </c>
      <c r="F208" s="43" t="s">
        <v>3503</v>
      </c>
    </row>
    <row r="209" spans="1:6" ht="20.100000000000001" customHeight="1">
      <c r="A209" s="23">
        <v>207</v>
      </c>
      <c r="B209" s="40" t="s">
        <v>3469</v>
      </c>
      <c r="C209" s="16" t="s">
        <v>741</v>
      </c>
      <c r="D209" s="16" t="s">
        <v>740</v>
      </c>
      <c r="E209" s="43" t="s">
        <v>3480</v>
      </c>
      <c r="F209" s="43" t="s">
        <v>3503</v>
      </c>
    </row>
    <row r="210" spans="1:6" ht="20.100000000000001" customHeight="1">
      <c r="A210" s="23">
        <v>208</v>
      </c>
      <c r="B210" s="40" t="s">
        <v>3469</v>
      </c>
      <c r="C210" s="16" t="s">
        <v>738</v>
      </c>
      <c r="D210" s="16" t="s">
        <v>3974</v>
      </c>
      <c r="E210" s="43" t="s">
        <v>3480</v>
      </c>
      <c r="F210" s="43" t="s">
        <v>3503</v>
      </c>
    </row>
    <row r="211" spans="1:6" ht="20.100000000000001" customHeight="1">
      <c r="A211" s="23">
        <v>209</v>
      </c>
      <c r="B211" s="40" t="s">
        <v>3469</v>
      </c>
      <c r="C211" s="16" t="s">
        <v>738</v>
      </c>
      <c r="D211" s="16" t="s">
        <v>739</v>
      </c>
      <c r="E211" s="43" t="s">
        <v>3480</v>
      </c>
      <c r="F211" s="43" t="s">
        <v>3503</v>
      </c>
    </row>
    <row r="212" spans="1:6" ht="20.100000000000001" customHeight="1">
      <c r="A212" s="23">
        <v>210</v>
      </c>
      <c r="B212" s="40" t="s">
        <v>3469</v>
      </c>
      <c r="C212" s="16" t="s">
        <v>738</v>
      </c>
      <c r="D212" s="16" t="s">
        <v>737</v>
      </c>
      <c r="E212" s="43" t="s">
        <v>3480</v>
      </c>
      <c r="F212" s="43" t="s">
        <v>3503</v>
      </c>
    </row>
    <row r="213" spans="1:6" ht="20.100000000000001" customHeight="1">
      <c r="A213" s="23">
        <v>211</v>
      </c>
      <c r="B213" s="40" t="s">
        <v>3469</v>
      </c>
      <c r="C213" s="73" t="s">
        <v>3035</v>
      </c>
      <c r="D213" s="53" t="s">
        <v>735</v>
      </c>
      <c r="E213" s="43" t="s">
        <v>3480</v>
      </c>
      <c r="F213" s="43" t="s">
        <v>3503</v>
      </c>
    </row>
    <row r="214" spans="1:6" ht="20.100000000000001" customHeight="1">
      <c r="A214" s="23">
        <v>212</v>
      </c>
      <c r="B214" s="40" t="s">
        <v>3469</v>
      </c>
      <c r="C214" s="53" t="s">
        <v>731</v>
      </c>
      <c r="D214" s="53" t="s">
        <v>734</v>
      </c>
      <c r="E214" s="43" t="s">
        <v>3480</v>
      </c>
      <c r="F214" s="43" t="s">
        <v>3503</v>
      </c>
    </row>
    <row r="215" spans="1:6" ht="20.100000000000001" customHeight="1">
      <c r="A215" s="23">
        <v>213</v>
      </c>
      <c r="B215" s="40" t="s">
        <v>3469</v>
      </c>
      <c r="C215" s="16" t="s">
        <v>731</v>
      </c>
      <c r="D215" s="16" t="s">
        <v>733</v>
      </c>
      <c r="E215" s="43" t="s">
        <v>3480</v>
      </c>
      <c r="F215" s="43" t="s">
        <v>3503</v>
      </c>
    </row>
    <row r="216" spans="1:6" ht="20.100000000000001" customHeight="1">
      <c r="A216" s="23">
        <v>214</v>
      </c>
      <c r="B216" s="40" t="s">
        <v>3469</v>
      </c>
      <c r="C216" s="16" t="s">
        <v>731</v>
      </c>
      <c r="D216" s="16" t="s">
        <v>732</v>
      </c>
      <c r="E216" s="43" t="s">
        <v>3480</v>
      </c>
      <c r="F216" s="43" t="s">
        <v>3503</v>
      </c>
    </row>
    <row r="217" spans="1:6" ht="20.100000000000001" customHeight="1">
      <c r="A217" s="23">
        <v>215</v>
      </c>
      <c r="B217" s="40" t="s">
        <v>3469</v>
      </c>
      <c r="C217" s="16" t="s">
        <v>731</v>
      </c>
      <c r="D217" s="16" t="s">
        <v>730</v>
      </c>
      <c r="E217" s="43" t="s">
        <v>3480</v>
      </c>
      <c r="F217" s="43" t="s">
        <v>3503</v>
      </c>
    </row>
    <row r="218" spans="1:6" ht="20.100000000000001" customHeight="1">
      <c r="A218" s="23">
        <v>216</v>
      </c>
      <c r="B218" s="40" t="s">
        <v>3469</v>
      </c>
      <c r="C218" s="16" t="s">
        <v>728</v>
      </c>
      <c r="D218" s="16" t="s">
        <v>3975</v>
      </c>
      <c r="E218" s="43" t="s">
        <v>3480</v>
      </c>
      <c r="F218" s="43" t="s">
        <v>3503</v>
      </c>
    </row>
    <row r="219" spans="1:6" ht="20.100000000000001" customHeight="1">
      <c r="A219" s="23">
        <v>217</v>
      </c>
      <c r="B219" s="40" t="s">
        <v>3469</v>
      </c>
      <c r="C219" s="16" t="s">
        <v>728</v>
      </c>
      <c r="D219" s="16" t="s">
        <v>727</v>
      </c>
      <c r="E219" s="43" t="s">
        <v>3480</v>
      </c>
      <c r="F219" s="43" t="s">
        <v>3503</v>
      </c>
    </row>
    <row r="220" spans="1:6" ht="20.100000000000001" customHeight="1">
      <c r="A220" s="23">
        <v>218</v>
      </c>
      <c r="B220" s="40" t="s">
        <v>3469</v>
      </c>
      <c r="C220" s="15" t="s">
        <v>725</v>
      </c>
      <c r="D220" s="15" t="s">
        <v>726</v>
      </c>
      <c r="E220" s="43" t="s">
        <v>3480</v>
      </c>
      <c r="F220" s="43" t="s">
        <v>3503</v>
      </c>
    </row>
    <row r="221" spans="1:6" ht="20.100000000000001" customHeight="1">
      <c r="A221" s="23">
        <v>219</v>
      </c>
      <c r="B221" s="40" t="s">
        <v>3469</v>
      </c>
      <c r="C221" s="15" t="s">
        <v>725</v>
      </c>
      <c r="D221" s="15" t="s">
        <v>724</v>
      </c>
      <c r="E221" s="43" t="s">
        <v>3480</v>
      </c>
      <c r="F221" s="43" t="s">
        <v>3503</v>
      </c>
    </row>
    <row r="222" spans="1:6" ht="20.100000000000001" customHeight="1">
      <c r="A222" s="23">
        <v>220</v>
      </c>
      <c r="B222" s="40" t="s">
        <v>3469</v>
      </c>
      <c r="C222" s="16" t="s">
        <v>722</v>
      </c>
      <c r="D222" s="16" t="s">
        <v>3976</v>
      </c>
      <c r="E222" s="43" t="s">
        <v>3480</v>
      </c>
      <c r="F222" s="43" t="s">
        <v>3503</v>
      </c>
    </row>
    <row r="223" spans="1:6" ht="20.100000000000001" customHeight="1">
      <c r="A223" s="23">
        <v>221</v>
      </c>
      <c r="B223" s="40" t="s">
        <v>3469</v>
      </c>
      <c r="C223" s="16" t="s">
        <v>722</v>
      </c>
      <c r="D223" s="16" t="s">
        <v>723</v>
      </c>
      <c r="E223" s="43" t="s">
        <v>3480</v>
      </c>
      <c r="F223" s="43" t="s">
        <v>3503</v>
      </c>
    </row>
    <row r="224" spans="1:6" ht="20.100000000000001" customHeight="1">
      <c r="A224" s="23">
        <v>222</v>
      </c>
      <c r="B224" s="40" t="s">
        <v>3469</v>
      </c>
      <c r="C224" s="16" t="s">
        <v>722</v>
      </c>
      <c r="D224" s="16" t="s">
        <v>721</v>
      </c>
      <c r="E224" s="43" t="s">
        <v>3480</v>
      </c>
      <c r="F224" s="43" t="s">
        <v>3503</v>
      </c>
    </row>
    <row r="225" spans="1:6" ht="20.100000000000001" customHeight="1">
      <c r="A225" s="23">
        <v>223</v>
      </c>
      <c r="B225" s="40" t="s">
        <v>3469</v>
      </c>
      <c r="C225" s="53" t="s">
        <v>622</v>
      </c>
      <c r="D225" s="53" t="s">
        <v>720</v>
      </c>
      <c r="E225" s="43" t="s">
        <v>3480</v>
      </c>
      <c r="F225" s="43" t="s">
        <v>3503</v>
      </c>
    </row>
    <row r="226" spans="1:6" ht="20.100000000000001" customHeight="1">
      <c r="A226" s="23">
        <v>224</v>
      </c>
      <c r="B226" s="40" t="s">
        <v>3469</v>
      </c>
      <c r="C226" s="16" t="s">
        <v>622</v>
      </c>
      <c r="D226" s="16" t="s">
        <v>3977</v>
      </c>
      <c r="E226" s="43" t="s">
        <v>3480</v>
      </c>
      <c r="F226" s="43" t="s">
        <v>3503</v>
      </c>
    </row>
    <row r="227" spans="1:6" ht="20.100000000000001" customHeight="1">
      <c r="A227" s="23">
        <v>225</v>
      </c>
      <c r="B227" s="40" t="s">
        <v>3469</v>
      </c>
      <c r="C227" s="16" t="s">
        <v>622</v>
      </c>
      <c r="D227" s="16" t="s">
        <v>719</v>
      </c>
      <c r="E227" s="43" t="s">
        <v>3480</v>
      </c>
      <c r="F227" s="43" t="s">
        <v>3503</v>
      </c>
    </row>
    <row r="228" spans="1:6" ht="20.100000000000001" customHeight="1">
      <c r="A228" s="23">
        <v>226</v>
      </c>
      <c r="B228" s="40" t="s">
        <v>3469</v>
      </c>
      <c r="C228" s="53" t="s">
        <v>711</v>
      </c>
      <c r="D228" s="53" t="s">
        <v>718</v>
      </c>
      <c r="E228" s="43" t="s">
        <v>3480</v>
      </c>
      <c r="F228" s="43" t="s">
        <v>3503</v>
      </c>
    </row>
    <row r="229" spans="1:6" ht="20.100000000000001" customHeight="1">
      <c r="A229" s="23">
        <v>227</v>
      </c>
      <c r="B229" s="40" t="s">
        <v>3469</v>
      </c>
      <c r="C229" s="15" t="s">
        <v>711</v>
      </c>
      <c r="D229" s="15" t="s">
        <v>716</v>
      </c>
      <c r="E229" s="43" t="s">
        <v>3480</v>
      </c>
      <c r="F229" s="43" t="s">
        <v>3503</v>
      </c>
    </row>
    <row r="230" spans="1:6" ht="20.100000000000001" customHeight="1">
      <c r="A230" s="23">
        <v>228</v>
      </c>
      <c r="B230" s="40" t="s">
        <v>3469</v>
      </c>
      <c r="C230" s="73" t="s">
        <v>711</v>
      </c>
      <c r="D230" s="16" t="s">
        <v>715</v>
      </c>
      <c r="E230" s="43" t="s">
        <v>3480</v>
      </c>
      <c r="F230" s="43" t="s">
        <v>3503</v>
      </c>
    </row>
    <row r="231" spans="1:6" ht="20.100000000000001" customHeight="1">
      <c r="A231" s="23">
        <v>229</v>
      </c>
      <c r="B231" s="40" t="s">
        <v>3469</v>
      </c>
      <c r="C231" s="73" t="s">
        <v>711</v>
      </c>
      <c r="D231" s="16" t="s">
        <v>3978</v>
      </c>
      <c r="E231" s="43" t="s">
        <v>3480</v>
      </c>
      <c r="F231" s="43" t="s">
        <v>3503</v>
      </c>
    </row>
    <row r="232" spans="1:6" ht="20.100000000000001" customHeight="1">
      <c r="A232" s="23">
        <v>230</v>
      </c>
      <c r="B232" s="40" t="s">
        <v>3469</v>
      </c>
      <c r="C232" s="73" t="s">
        <v>711</v>
      </c>
      <c r="D232" s="16" t="s">
        <v>714</v>
      </c>
      <c r="E232" s="43" t="s">
        <v>3480</v>
      </c>
      <c r="F232" s="43" t="s">
        <v>3503</v>
      </c>
    </row>
    <row r="233" spans="1:6" ht="20.100000000000001" customHeight="1">
      <c r="A233" s="23">
        <v>231</v>
      </c>
      <c r="B233" s="40" t="s">
        <v>3469</v>
      </c>
      <c r="C233" s="16" t="s">
        <v>711</v>
      </c>
      <c r="D233" s="16" t="s">
        <v>713</v>
      </c>
      <c r="E233" s="43" t="s">
        <v>3480</v>
      </c>
      <c r="F233" s="43" t="s">
        <v>3503</v>
      </c>
    </row>
    <row r="234" spans="1:6" ht="20.100000000000001" customHeight="1">
      <c r="A234" s="23">
        <v>232</v>
      </c>
      <c r="B234" s="40" t="s">
        <v>3469</v>
      </c>
      <c r="C234" s="16" t="s">
        <v>711</v>
      </c>
      <c r="D234" s="16" t="s">
        <v>712</v>
      </c>
      <c r="E234" s="43" t="s">
        <v>3480</v>
      </c>
      <c r="F234" s="43" t="s">
        <v>3503</v>
      </c>
    </row>
    <row r="235" spans="1:6" ht="20.100000000000001" customHeight="1">
      <c r="A235" s="23">
        <v>233</v>
      </c>
      <c r="B235" s="40" t="s">
        <v>3469</v>
      </c>
      <c r="C235" s="16" t="s">
        <v>711</v>
      </c>
      <c r="D235" s="16" t="s">
        <v>3979</v>
      </c>
      <c r="E235" s="43" t="s">
        <v>3480</v>
      </c>
      <c r="F235" s="43" t="s">
        <v>3503</v>
      </c>
    </row>
    <row r="236" spans="1:6" ht="20.100000000000001" customHeight="1">
      <c r="A236" s="23">
        <v>234</v>
      </c>
      <c r="B236" s="40" t="s">
        <v>3469</v>
      </c>
      <c r="C236" s="16" t="s">
        <v>708</v>
      </c>
      <c r="D236" s="16" t="s">
        <v>710</v>
      </c>
      <c r="E236" s="43" t="s">
        <v>3480</v>
      </c>
      <c r="F236" s="43" t="s">
        <v>3503</v>
      </c>
    </row>
    <row r="237" spans="1:6" ht="20.100000000000001" customHeight="1">
      <c r="A237" s="23">
        <v>235</v>
      </c>
      <c r="B237" s="40" t="s">
        <v>3469</v>
      </c>
      <c r="C237" s="16" t="s">
        <v>708</v>
      </c>
      <c r="D237" s="16" t="s">
        <v>709</v>
      </c>
      <c r="E237" s="43" t="s">
        <v>3480</v>
      </c>
      <c r="F237" s="43" t="s">
        <v>3503</v>
      </c>
    </row>
    <row r="238" spans="1:6" ht="20.100000000000001" customHeight="1">
      <c r="A238" s="23">
        <v>236</v>
      </c>
      <c r="B238" s="40" t="s">
        <v>3469</v>
      </c>
      <c r="C238" s="16" t="s">
        <v>708</v>
      </c>
      <c r="D238" s="16" t="s">
        <v>707</v>
      </c>
      <c r="E238" s="43" t="s">
        <v>3480</v>
      </c>
      <c r="F238" s="43" t="s">
        <v>3503</v>
      </c>
    </row>
    <row r="239" spans="1:6" ht="20.100000000000001" customHeight="1">
      <c r="A239" s="23">
        <v>237</v>
      </c>
      <c r="B239" s="40" t="s">
        <v>3469</v>
      </c>
      <c r="C239" s="16" t="s">
        <v>702</v>
      </c>
      <c r="D239" s="16" t="s">
        <v>293</v>
      </c>
      <c r="E239" s="43" t="s">
        <v>3480</v>
      </c>
      <c r="F239" s="43" t="s">
        <v>3503</v>
      </c>
    </row>
    <row r="240" spans="1:6" ht="20.100000000000001" customHeight="1">
      <c r="A240" s="23">
        <v>238</v>
      </c>
      <c r="B240" s="40" t="s">
        <v>3469</v>
      </c>
      <c r="C240" s="16" t="s">
        <v>702</v>
      </c>
      <c r="D240" s="16" t="s">
        <v>704</v>
      </c>
      <c r="E240" s="43" t="s">
        <v>3480</v>
      </c>
      <c r="F240" s="43" t="s">
        <v>3503</v>
      </c>
    </row>
    <row r="241" spans="1:6" ht="20.100000000000001" customHeight="1">
      <c r="A241" s="23">
        <v>239</v>
      </c>
      <c r="B241" s="40" t="s">
        <v>3469</v>
      </c>
      <c r="C241" s="16" t="s">
        <v>702</v>
      </c>
      <c r="D241" s="16" t="s">
        <v>3980</v>
      </c>
      <c r="E241" s="43" t="s">
        <v>3480</v>
      </c>
      <c r="F241" s="43" t="s">
        <v>3503</v>
      </c>
    </row>
    <row r="242" spans="1:6" ht="20.100000000000001" customHeight="1">
      <c r="A242" s="23">
        <v>240</v>
      </c>
      <c r="B242" s="40" t="s">
        <v>3469</v>
      </c>
      <c r="C242" s="16" t="s">
        <v>702</v>
      </c>
      <c r="D242" s="16" t="s">
        <v>701</v>
      </c>
      <c r="E242" s="43" t="s">
        <v>3480</v>
      </c>
      <c r="F242" s="43" t="s">
        <v>3503</v>
      </c>
    </row>
    <row r="243" spans="1:6" ht="20.100000000000001" customHeight="1">
      <c r="A243" s="23">
        <v>241</v>
      </c>
      <c r="B243" s="40" t="s">
        <v>3469</v>
      </c>
      <c r="C243" s="16" t="s">
        <v>696</v>
      </c>
      <c r="D243" s="16" t="s">
        <v>699</v>
      </c>
      <c r="E243" s="43" t="s">
        <v>3480</v>
      </c>
      <c r="F243" s="43" t="s">
        <v>3503</v>
      </c>
    </row>
    <row r="244" spans="1:6" ht="20.100000000000001" customHeight="1">
      <c r="A244" s="23">
        <v>242</v>
      </c>
      <c r="B244" s="40" t="s">
        <v>3469</v>
      </c>
      <c r="C244" s="16" t="s">
        <v>696</v>
      </c>
      <c r="D244" s="16" t="s">
        <v>697</v>
      </c>
      <c r="E244" s="43" t="s">
        <v>3480</v>
      </c>
      <c r="F244" s="43" t="s">
        <v>3503</v>
      </c>
    </row>
    <row r="245" spans="1:6" ht="20.100000000000001" customHeight="1">
      <c r="A245" s="23">
        <v>243</v>
      </c>
      <c r="B245" s="40" t="s">
        <v>3469</v>
      </c>
      <c r="C245" s="16" t="s">
        <v>696</v>
      </c>
      <c r="D245" s="16" t="s">
        <v>3982</v>
      </c>
      <c r="E245" s="43" t="s">
        <v>3480</v>
      </c>
      <c r="F245" s="43" t="s">
        <v>3503</v>
      </c>
    </row>
    <row r="246" spans="1:6" ht="20.100000000000001" customHeight="1">
      <c r="A246" s="23">
        <v>244</v>
      </c>
      <c r="B246" s="40" t="s">
        <v>3469</v>
      </c>
      <c r="C246" s="16" t="s">
        <v>696</v>
      </c>
      <c r="D246" s="16" t="s">
        <v>3983</v>
      </c>
      <c r="E246" s="43" t="s">
        <v>3480</v>
      </c>
      <c r="F246" s="43" t="s">
        <v>3503</v>
      </c>
    </row>
    <row r="247" spans="1:6" ht="20.100000000000001" customHeight="1">
      <c r="A247" s="23">
        <v>245</v>
      </c>
      <c r="B247" s="40" t="s">
        <v>3469</v>
      </c>
      <c r="C247" s="16" t="s">
        <v>694</v>
      </c>
      <c r="D247" s="16" t="s">
        <v>3984</v>
      </c>
      <c r="E247" s="43" t="s">
        <v>3480</v>
      </c>
      <c r="F247" s="43" t="s">
        <v>3503</v>
      </c>
    </row>
    <row r="248" spans="1:6" ht="20.100000000000001" customHeight="1">
      <c r="A248" s="23">
        <v>246</v>
      </c>
      <c r="B248" s="40" t="s">
        <v>3469</v>
      </c>
      <c r="C248" s="15" t="s">
        <v>691</v>
      </c>
      <c r="D248" s="15" t="s">
        <v>693</v>
      </c>
      <c r="E248" s="43" t="s">
        <v>3480</v>
      </c>
      <c r="F248" s="43" t="s">
        <v>3503</v>
      </c>
    </row>
    <row r="249" spans="1:6" ht="20.100000000000001" customHeight="1">
      <c r="A249" s="23">
        <v>247</v>
      </c>
      <c r="B249" s="40" t="s">
        <v>3469</v>
      </c>
      <c r="C249" s="15" t="s">
        <v>691</v>
      </c>
      <c r="D249" s="15" t="s">
        <v>692</v>
      </c>
      <c r="E249" s="43" t="s">
        <v>3480</v>
      </c>
      <c r="F249" s="43" t="s">
        <v>3503</v>
      </c>
    </row>
    <row r="250" spans="1:6" ht="20.100000000000001" customHeight="1">
      <c r="A250" s="23">
        <v>248</v>
      </c>
      <c r="B250" s="40" t="s">
        <v>3469</v>
      </c>
      <c r="C250" s="15" t="s">
        <v>691</v>
      </c>
      <c r="D250" s="15" t="s">
        <v>3985</v>
      </c>
      <c r="E250" s="43" t="s">
        <v>3480</v>
      </c>
      <c r="F250" s="43" t="s">
        <v>3503</v>
      </c>
    </row>
    <row r="251" spans="1:6" ht="20.100000000000001" customHeight="1">
      <c r="A251" s="23">
        <v>249</v>
      </c>
      <c r="B251" s="40" t="s">
        <v>3469</v>
      </c>
      <c r="C251" s="16" t="s">
        <v>686</v>
      </c>
      <c r="D251" s="16" t="s">
        <v>3987</v>
      </c>
      <c r="E251" s="43" t="s">
        <v>3480</v>
      </c>
      <c r="F251" s="43" t="s">
        <v>3503</v>
      </c>
    </row>
    <row r="252" spans="1:6" ht="20.100000000000001" customHeight="1">
      <c r="A252" s="23">
        <v>250</v>
      </c>
      <c r="B252" s="40" t="s">
        <v>3469</v>
      </c>
      <c r="C252" s="15" t="s">
        <v>686</v>
      </c>
      <c r="D252" s="15" t="s">
        <v>689</v>
      </c>
      <c r="E252" s="43" t="s">
        <v>3480</v>
      </c>
      <c r="F252" s="43" t="s">
        <v>3503</v>
      </c>
    </row>
    <row r="253" spans="1:6" ht="20.100000000000001" customHeight="1">
      <c r="A253" s="23">
        <v>251</v>
      </c>
      <c r="B253" s="40" t="s">
        <v>3469</v>
      </c>
      <c r="C253" s="15" t="s">
        <v>686</v>
      </c>
      <c r="D253" s="15" t="s">
        <v>687</v>
      </c>
      <c r="E253" s="43" t="s">
        <v>3480</v>
      </c>
      <c r="F253" s="43" t="s">
        <v>3503</v>
      </c>
    </row>
    <row r="254" spans="1:6" ht="20.100000000000001" customHeight="1">
      <c r="A254" s="23">
        <v>252</v>
      </c>
      <c r="B254" s="40" t="s">
        <v>3469</v>
      </c>
      <c r="C254" s="15" t="s">
        <v>686</v>
      </c>
      <c r="D254" s="15" t="s">
        <v>3988</v>
      </c>
      <c r="E254" s="43" t="s">
        <v>3480</v>
      </c>
      <c r="F254" s="43" t="s">
        <v>3503</v>
      </c>
    </row>
    <row r="255" spans="1:6" ht="20.100000000000001" customHeight="1">
      <c r="A255" s="23">
        <v>253</v>
      </c>
      <c r="B255" s="40" t="s">
        <v>3469</v>
      </c>
      <c r="C255" s="15" t="s">
        <v>686</v>
      </c>
      <c r="D255" s="15" t="s">
        <v>685</v>
      </c>
      <c r="E255" s="43" t="s">
        <v>3480</v>
      </c>
      <c r="F255" s="43" t="s">
        <v>3503</v>
      </c>
    </row>
    <row r="256" spans="1:6" ht="20.100000000000001" customHeight="1">
      <c r="A256" s="23">
        <v>254</v>
      </c>
      <c r="B256" s="40" t="s">
        <v>3469</v>
      </c>
      <c r="C256" s="16" t="s">
        <v>669</v>
      </c>
      <c r="D256" s="16" t="s">
        <v>682</v>
      </c>
      <c r="E256" s="43" t="s">
        <v>3480</v>
      </c>
      <c r="F256" s="43" t="s">
        <v>3503</v>
      </c>
    </row>
    <row r="257" spans="1:6" ht="20.100000000000001" customHeight="1">
      <c r="A257" s="23">
        <v>255</v>
      </c>
      <c r="B257" s="40" t="s">
        <v>3469</v>
      </c>
      <c r="C257" s="16" t="s">
        <v>669</v>
      </c>
      <c r="D257" s="16" t="s">
        <v>681</v>
      </c>
      <c r="E257" s="43" t="s">
        <v>3480</v>
      </c>
      <c r="F257" s="43" t="s">
        <v>3503</v>
      </c>
    </row>
    <row r="258" spans="1:6" ht="20.100000000000001" customHeight="1">
      <c r="A258" s="23">
        <v>256</v>
      </c>
      <c r="B258" s="40" t="s">
        <v>3469</v>
      </c>
      <c r="C258" s="53" t="s">
        <v>669</v>
      </c>
      <c r="D258" s="53" t="s">
        <v>680</v>
      </c>
      <c r="E258" s="43" t="s">
        <v>3480</v>
      </c>
      <c r="F258" s="43" t="s">
        <v>3503</v>
      </c>
    </row>
    <row r="259" spans="1:6" ht="20.100000000000001" customHeight="1">
      <c r="A259" s="23">
        <v>257</v>
      </c>
      <c r="B259" s="40" t="s">
        <v>3469</v>
      </c>
      <c r="C259" s="53" t="s">
        <v>669</v>
      </c>
      <c r="D259" s="53" t="s">
        <v>678</v>
      </c>
      <c r="E259" s="43" t="s">
        <v>3480</v>
      </c>
      <c r="F259" s="43" t="s">
        <v>3503</v>
      </c>
    </row>
    <row r="260" spans="1:6" ht="20.100000000000001" customHeight="1">
      <c r="A260" s="23">
        <v>258</v>
      </c>
      <c r="B260" s="40" t="s">
        <v>3469</v>
      </c>
      <c r="C260" s="16" t="s">
        <v>669</v>
      </c>
      <c r="D260" s="16" t="s">
        <v>677</v>
      </c>
      <c r="E260" s="43" t="s">
        <v>3480</v>
      </c>
      <c r="F260" s="43" t="s">
        <v>3503</v>
      </c>
    </row>
    <row r="261" spans="1:6" ht="20.100000000000001" customHeight="1">
      <c r="A261" s="23">
        <v>259</v>
      </c>
      <c r="B261" s="40" t="s">
        <v>3469</v>
      </c>
      <c r="C261" s="16" t="s">
        <v>669</v>
      </c>
      <c r="D261" s="16" t="s">
        <v>675</v>
      </c>
      <c r="E261" s="43" t="s">
        <v>3480</v>
      </c>
      <c r="F261" s="43" t="s">
        <v>3503</v>
      </c>
    </row>
    <row r="262" spans="1:6" ht="20.100000000000001" customHeight="1">
      <c r="A262" s="23">
        <v>260</v>
      </c>
      <c r="B262" s="40" t="s">
        <v>3469</v>
      </c>
      <c r="C262" s="73" t="s">
        <v>669</v>
      </c>
      <c r="D262" s="16" t="s">
        <v>674</v>
      </c>
      <c r="E262" s="43" t="s">
        <v>3480</v>
      </c>
      <c r="F262" s="43" t="s">
        <v>3503</v>
      </c>
    </row>
    <row r="263" spans="1:6" ht="20.100000000000001" customHeight="1">
      <c r="A263" s="23">
        <v>261</v>
      </c>
      <c r="B263" s="40" t="s">
        <v>3469</v>
      </c>
      <c r="C263" s="16" t="s">
        <v>669</v>
      </c>
      <c r="D263" s="16" t="s">
        <v>672</v>
      </c>
      <c r="E263" s="43" t="s">
        <v>3480</v>
      </c>
      <c r="F263" s="43" t="s">
        <v>3503</v>
      </c>
    </row>
    <row r="264" spans="1:6" ht="20.100000000000001" customHeight="1">
      <c r="A264" s="23">
        <v>262</v>
      </c>
      <c r="B264" s="40" t="s">
        <v>3469</v>
      </c>
      <c r="C264" s="16" t="s">
        <v>669</v>
      </c>
      <c r="D264" s="16" t="s">
        <v>668</v>
      </c>
      <c r="E264" s="43" t="s">
        <v>3480</v>
      </c>
      <c r="F264" s="43" t="s">
        <v>3503</v>
      </c>
    </row>
    <row r="265" spans="1:6" ht="20.100000000000001" customHeight="1">
      <c r="A265" s="23">
        <v>263</v>
      </c>
      <c r="B265" s="40" t="s">
        <v>3469</v>
      </c>
      <c r="C265" s="53" t="s">
        <v>661</v>
      </c>
      <c r="D265" s="53" t="s">
        <v>667</v>
      </c>
      <c r="E265" s="43" t="s">
        <v>3480</v>
      </c>
      <c r="F265" s="43" t="s">
        <v>3503</v>
      </c>
    </row>
    <row r="266" spans="1:6" ht="20.100000000000001" customHeight="1">
      <c r="A266" s="23">
        <v>264</v>
      </c>
      <c r="B266" s="40" t="s">
        <v>3469</v>
      </c>
      <c r="C266" s="16" t="s">
        <v>661</v>
      </c>
      <c r="D266" s="16" t="s">
        <v>664</v>
      </c>
      <c r="E266" s="43" t="s">
        <v>3480</v>
      </c>
      <c r="F266" s="43" t="s">
        <v>3503</v>
      </c>
    </row>
    <row r="267" spans="1:6" ht="20.100000000000001" customHeight="1">
      <c r="A267" s="23">
        <v>265</v>
      </c>
      <c r="B267" s="40" t="s">
        <v>3469</v>
      </c>
      <c r="C267" s="16" t="s">
        <v>661</v>
      </c>
      <c r="D267" s="16" t="s">
        <v>663</v>
      </c>
      <c r="E267" s="43" t="s">
        <v>3480</v>
      </c>
      <c r="F267" s="43" t="s">
        <v>3503</v>
      </c>
    </row>
    <row r="268" spans="1:6" ht="20.100000000000001" customHeight="1">
      <c r="A268" s="23">
        <v>266</v>
      </c>
      <c r="B268" s="40" t="s">
        <v>3469</v>
      </c>
      <c r="C268" s="16" t="s">
        <v>661</v>
      </c>
      <c r="D268" s="16" t="s">
        <v>662</v>
      </c>
      <c r="E268" s="43" t="s">
        <v>3480</v>
      </c>
      <c r="F268" s="43" t="s">
        <v>3503</v>
      </c>
    </row>
    <row r="269" spans="1:6" ht="20.100000000000001" customHeight="1">
      <c r="A269" s="23">
        <v>267</v>
      </c>
      <c r="B269" s="40" t="s">
        <v>3469</v>
      </c>
      <c r="C269" s="16" t="s">
        <v>661</v>
      </c>
      <c r="D269" s="16" t="s">
        <v>3991</v>
      </c>
      <c r="E269" s="43" t="s">
        <v>3480</v>
      </c>
      <c r="F269" s="43" t="s">
        <v>3503</v>
      </c>
    </row>
    <row r="270" spans="1:6" ht="20.100000000000001" customHeight="1">
      <c r="A270" s="23">
        <v>268</v>
      </c>
      <c r="B270" s="40" t="s">
        <v>3469</v>
      </c>
      <c r="C270" s="16" t="s">
        <v>661</v>
      </c>
      <c r="D270" s="16" t="s">
        <v>3992</v>
      </c>
      <c r="E270" s="43" t="s">
        <v>3480</v>
      </c>
      <c r="F270" s="43" t="s">
        <v>3503</v>
      </c>
    </row>
    <row r="271" spans="1:6" ht="20.100000000000001" customHeight="1">
      <c r="A271" s="23">
        <v>269</v>
      </c>
      <c r="B271" s="40" t="s">
        <v>3469</v>
      </c>
      <c r="C271" s="16" t="s">
        <v>637</v>
      </c>
      <c r="D271" s="16" t="s">
        <v>660</v>
      </c>
      <c r="E271" s="43" t="s">
        <v>3480</v>
      </c>
      <c r="F271" s="43" t="s">
        <v>3503</v>
      </c>
    </row>
    <row r="272" spans="1:6" ht="20.100000000000001" customHeight="1">
      <c r="A272" s="23">
        <v>270</v>
      </c>
      <c r="B272" s="40" t="s">
        <v>3469</v>
      </c>
      <c r="C272" s="16" t="s">
        <v>637</v>
      </c>
      <c r="D272" s="16" t="s">
        <v>659</v>
      </c>
      <c r="E272" s="43" t="s">
        <v>3480</v>
      </c>
      <c r="F272" s="43" t="s">
        <v>3503</v>
      </c>
    </row>
    <row r="273" spans="1:6" ht="20.100000000000001" customHeight="1">
      <c r="A273" s="23">
        <v>271</v>
      </c>
      <c r="B273" s="40" t="s">
        <v>3469</v>
      </c>
      <c r="C273" s="16" t="s">
        <v>637</v>
      </c>
      <c r="D273" s="16" t="s">
        <v>658</v>
      </c>
      <c r="E273" s="43" t="s">
        <v>3480</v>
      </c>
      <c r="F273" s="43" t="s">
        <v>3503</v>
      </c>
    </row>
    <row r="274" spans="1:6" ht="20.100000000000001" customHeight="1">
      <c r="A274" s="23">
        <v>272</v>
      </c>
      <c r="B274" s="40" t="s">
        <v>3469</v>
      </c>
      <c r="C274" s="53" t="s">
        <v>637</v>
      </c>
      <c r="D274" s="53" t="s">
        <v>657</v>
      </c>
      <c r="E274" s="43" t="s">
        <v>3480</v>
      </c>
      <c r="F274" s="43" t="s">
        <v>3503</v>
      </c>
    </row>
    <row r="275" spans="1:6" ht="20.100000000000001" customHeight="1">
      <c r="A275" s="23">
        <v>273</v>
      </c>
      <c r="B275" s="40" t="s">
        <v>3469</v>
      </c>
      <c r="C275" s="16" t="s">
        <v>637</v>
      </c>
      <c r="D275" s="16" t="s">
        <v>3993</v>
      </c>
      <c r="E275" s="43" t="s">
        <v>3480</v>
      </c>
      <c r="F275" s="43" t="s">
        <v>3503</v>
      </c>
    </row>
    <row r="276" spans="1:6" ht="20.100000000000001" customHeight="1">
      <c r="A276" s="23">
        <v>274</v>
      </c>
      <c r="B276" s="40" t="s">
        <v>3469</v>
      </c>
      <c r="C276" s="53" t="s">
        <v>655</v>
      </c>
      <c r="D276" s="53" t="s">
        <v>3994</v>
      </c>
      <c r="E276" s="43" t="s">
        <v>3480</v>
      </c>
      <c r="F276" s="43" t="s">
        <v>3503</v>
      </c>
    </row>
    <row r="277" spans="1:6" ht="20.100000000000001" customHeight="1">
      <c r="A277" s="23">
        <v>275</v>
      </c>
      <c r="B277" s="40" t="s">
        <v>3469</v>
      </c>
      <c r="C277" s="16" t="s">
        <v>635</v>
      </c>
      <c r="D277" s="16" t="s">
        <v>3995</v>
      </c>
      <c r="E277" s="43" t="s">
        <v>3480</v>
      </c>
      <c r="F277" s="43" t="s">
        <v>3503</v>
      </c>
    </row>
    <row r="278" spans="1:6" ht="20.100000000000001" customHeight="1">
      <c r="A278" s="23">
        <v>276</v>
      </c>
      <c r="B278" s="40" t="s">
        <v>3469</v>
      </c>
      <c r="C278" s="73" t="s">
        <v>635</v>
      </c>
      <c r="D278" s="53" t="s">
        <v>3996</v>
      </c>
      <c r="E278" s="43" t="s">
        <v>3480</v>
      </c>
      <c r="F278" s="43" t="s">
        <v>3503</v>
      </c>
    </row>
    <row r="279" spans="1:6" ht="20.100000000000001" customHeight="1">
      <c r="A279" s="23">
        <v>277</v>
      </c>
      <c r="B279" s="40" t="s">
        <v>3469</v>
      </c>
      <c r="C279" s="16" t="s">
        <v>635</v>
      </c>
      <c r="D279" s="16" t="s">
        <v>652</v>
      </c>
      <c r="E279" s="43" t="s">
        <v>3480</v>
      </c>
      <c r="F279" s="43" t="s">
        <v>3503</v>
      </c>
    </row>
    <row r="280" spans="1:6" ht="20.100000000000001" customHeight="1">
      <c r="A280" s="23">
        <v>278</v>
      </c>
      <c r="B280" s="40" t="s">
        <v>3469</v>
      </c>
      <c r="C280" s="16" t="s">
        <v>635</v>
      </c>
      <c r="D280" s="16" t="s">
        <v>3997</v>
      </c>
      <c r="E280" s="43" t="s">
        <v>3480</v>
      </c>
      <c r="F280" s="43" t="s">
        <v>3503</v>
      </c>
    </row>
    <row r="281" spans="1:6" ht="20.100000000000001" customHeight="1">
      <c r="A281" s="23">
        <v>279</v>
      </c>
      <c r="B281" s="40" t="s">
        <v>3469</v>
      </c>
      <c r="C281" s="16" t="s">
        <v>635</v>
      </c>
      <c r="D281" s="16" t="s">
        <v>651</v>
      </c>
      <c r="E281" s="43" t="s">
        <v>3480</v>
      </c>
      <c r="F281" s="43" t="s">
        <v>3503</v>
      </c>
    </row>
    <row r="282" spans="1:6" ht="20.100000000000001" customHeight="1">
      <c r="A282" s="23">
        <v>280</v>
      </c>
      <c r="B282" s="40" t="s">
        <v>3469</v>
      </c>
      <c r="C282" s="16" t="s">
        <v>635</v>
      </c>
      <c r="D282" s="16" t="s">
        <v>650</v>
      </c>
      <c r="E282" s="43" t="s">
        <v>3480</v>
      </c>
      <c r="F282" s="43" t="s">
        <v>3503</v>
      </c>
    </row>
    <row r="283" spans="1:6" ht="20.100000000000001" customHeight="1">
      <c r="A283" s="23">
        <v>281</v>
      </c>
      <c r="B283" s="40" t="s">
        <v>3469</v>
      </c>
      <c r="C283" s="73" t="s">
        <v>635</v>
      </c>
      <c r="D283" s="53" t="s">
        <v>649</v>
      </c>
      <c r="E283" s="43" t="s">
        <v>3480</v>
      </c>
      <c r="F283" s="43" t="s">
        <v>3503</v>
      </c>
    </row>
    <row r="284" spans="1:6" ht="20.100000000000001" customHeight="1">
      <c r="A284" s="23">
        <v>282</v>
      </c>
      <c r="B284" s="40" t="s">
        <v>3469</v>
      </c>
      <c r="C284" s="16" t="s">
        <v>635</v>
      </c>
      <c r="D284" s="16" t="s">
        <v>648</v>
      </c>
      <c r="E284" s="43" t="s">
        <v>3480</v>
      </c>
      <c r="F284" s="43" t="s">
        <v>3503</v>
      </c>
    </row>
    <row r="285" spans="1:6" ht="20.100000000000001" customHeight="1">
      <c r="A285" s="23">
        <v>283</v>
      </c>
      <c r="B285" s="40" t="s">
        <v>3469</v>
      </c>
      <c r="C285" s="19" t="s">
        <v>635</v>
      </c>
      <c r="D285" s="19" t="s">
        <v>647</v>
      </c>
      <c r="E285" s="43" t="s">
        <v>3480</v>
      </c>
      <c r="F285" s="43" t="s">
        <v>3503</v>
      </c>
    </row>
    <row r="286" spans="1:6" ht="20.100000000000001" customHeight="1">
      <c r="A286" s="23">
        <v>284</v>
      </c>
      <c r="B286" s="40" t="s">
        <v>3469</v>
      </c>
      <c r="C286" s="73" t="s">
        <v>635</v>
      </c>
      <c r="D286" s="53" t="s">
        <v>646</v>
      </c>
      <c r="E286" s="43" t="s">
        <v>3480</v>
      </c>
      <c r="F286" s="43" t="s">
        <v>3503</v>
      </c>
    </row>
    <row r="287" spans="1:6" ht="20.100000000000001" customHeight="1">
      <c r="A287" s="23">
        <v>285</v>
      </c>
      <c r="B287" s="40" t="s">
        <v>3469</v>
      </c>
      <c r="C287" s="19" t="s">
        <v>635</v>
      </c>
      <c r="D287" s="19" t="s">
        <v>3998</v>
      </c>
      <c r="E287" s="43" t="s">
        <v>3480</v>
      </c>
      <c r="F287" s="43" t="s">
        <v>3503</v>
      </c>
    </row>
    <row r="288" spans="1:6" ht="20.100000000000001" customHeight="1">
      <c r="A288" s="23">
        <v>286</v>
      </c>
      <c r="B288" s="40" t="s">
        <v>3469</v>
      </c>
      <c r="C288" s="16" t="s">
        <v>635</v>
      </c>
      <c r="D288" s="16" t="s">
        <v>644</v>
      </c>
      <c r="E288" s="43" t="s">
        <v>3480</v>
      </c>
      <c r="F288" s="43" t="s">
        <v>3503</v>
      </c>
    </row>
    <row r="289" spans="1:6" ht="20.100000000000001" customHeight="1">
      <c r="A289" s="23">
        <v>287</v>
      </c>
      <c r="B289" s="40" t="s">
        <v>3469</v>
      </c>
      <c r="C289" s="19" t="s">
        <v>635</v>
      </c>
      <c r="D289" s="19" t="s">
        <v>643</v>
      </c>
      <c r="E289" s="43" t="s">
        <v>3480</v>
      </c>
      <c r="F289" s="43" t="s">
        <v>3503</v>
      </c>
    </row>
    <row r="290" spans="1:6" ht="20.100000000000001" customHeight="1">
      <c r="A290" s="23">
        <v>288</v>
      </c>
      <c r="B290" s="40" t="s">
        <v>3469</v>
      </c>
      <c r="C290" s="16" t="s">
        <v>642</v>
      </c>
      <c r="D290" s="16" t="s">
        <v>641</v>
      </c>
      <c r="E290" s="43" t="s">
        <v>3480</v>
      </c>
      <c r="F290" s="43" t="s">
        <v>3503</v>
      </c>
    </row>
    <row r="291" spans="1:6" ht="20.100000000000001" customHeight="1">
      <c r="A291" s="23">
        <v>289</v>
      </c>
      <c r="B291" s="40" t="s">
        <v>3469</v>
      </c>
      <c r="C291" s="15" t="s">
        <v>640</v>
      </c>
      <c r="D291" s="15" t="s">
        <v>639</v>
      </c>
      <c r="E291" s="43" t="s">
        <v>3480</v>
      </c>
      <c r="F291" s="43" t="s">
        <v>3503</v>
      </c>
    </row>
    <row r="292" spans="1:6" ht="20.100000000000001" customHeight="1">
      <c r="A292" s="23">
        <v>290</v>
      </c>
      <c r="B292" s="40" t="s">
        <v>3469</v>
      </c>
      <c r="C292" s="16" t="s">
        <v>637</v>
      </c>
      <c r="D292" s="16" t="s">
        <v>638</v>
      </c>
      <c r="E292" s="43" t="s">
        <v>3480</v>
      </c>
      <c r="F292" s="43" t="s">
        <v>3503</v>
      </c>
    </row>
    <row r="293" spans="1:6" ht="20.100000000000001" customHeight="1">
      <c r="A293" s="23">
        <v>291</v>
      </c>
      <c r="B293" s="40" t="s">
        <v>3469</v>
      </c>
      <c r="C293" s="16" t="s">
        <v>637</v>
      </c>
      <c r="D293" s="16" t="s">
        <v>636</v>
      </c>
      <c r="E293" s="43" t="s">
        <v>3480</v>
      </c>
      <c r="F293" s="43" t="s">
        <v>3503</v>
      </c>
    </row>
    <row r="294" spans="1:6" ht="20.100000000000001" customHeight="1">
      <c r="A294" s="23">
        <v>292</v>
      </c>
      <c r="B294" s="40" t="s">
        <v>3469</v>
      </c>
      <c r="C294" s="15" t="s">
        <v>635</v>
      </c>
      <c r="D294" s="15" t="s">
        <v>634</v>
      </c>
      <c r="E294" s="43" t="s">
        <v>3480</v>
      </c>
      <c r="F294" s="43" t="s">
        <v>3503</v>
      </c>
    </row>
    <row r="295" spans="1:6" ht="20.100000000000001" customHeight="1">
      <c r="A295" s="23">
        <v>293</v>
      </c>
      <c r="B295" s="40" t="s">
        <v>3469</v>
      </c>
      <c r="C295" s="16" t="s">
        <v>624</v>
      </c>
      <c r="D295" s="16" t="s">
        <v>630</v>
      </c>
      <c r="E295" s="43" t="s">
        <v>3480</v>
      </c>
      <c r="F295" s="43" t="s">
        <v>3503</v>
      </c>
    </row>
    <row r="296" spans="1:6" ht="20.100000000000001" customHeight="1">
      <c r="A296" s="23">
        <v>294</v>
      </c>
      <c r="B296" s="40" t="s">
        <v>3469</v>
      </c>
      <c r="C296" s="15" t="s">
        <v>624</v>
      </c>
      <c r="D296" s="15" t="s">
        <v>629</v>
      </c>
      <c r="E296" s="43" t="s">
        <v>3480</v>
      </c>
      <c r="F296" s="43" t="s">
        <v>3503</v>
      </c>
    </row>
    <row r="297" spans="1:6" ht="20.100000000000001" customHeight="1">
      <c r="A297" s="23">
        <v>295</v>
      </c>
      <c r="B297" s="40" t="s">
        <v>3469</v>
      </c>
      <c r="C297" s="16" t="s">
        <v>624</v>
      </c>
      <c r="D297" s="16" t="s">
        <v>628</v>
      </c>
      <c r="E297" s="43" t="s">
        <v>3480</v>
      </c>
      <c r="F297" s="43" t="s">
        <v>3503</v>
      </c>
    </row>
    <row r="298" spans="1:6" ht="20.100000000000001" customHeight="1">
      <c r="A298" s="23">
        <v>296</v>
      </c>
      <c r="B298" s="40" t="s">
        <v>3469</v>
      </c>
      <c r="C298" s="16" t="s">
        <v>624</v>
      </c>
      <c r="D298" s="16" t="s">
        <v>627</v>
      </c>
      <c r="E298" s="43" t="s">
        <v>3480</v>
      </c>
      <c r="F298" s="43" t="s">
        <v>3503</v>
      </c>
    </row>
    <row r="299" spans="1:6" ht="20.100000000000001" customHeight="1">
      <c r="A299" s="23">
        <v>297</v>
      </c>
      <c r="B299" s="40" t="s">
        <v>3469</v>
      </c>
      <c r="C299" s="15" t="s">
        <v>624</v>
      </c>
      <c r="D299" s="15" t="s">
        <v>626</v>
      </c>
      <c r="E299" s="43" t="s">
        <v>3480</v>
      </c>
      <c r="F299" s="43" t="s">
        <v>3503</v>
      </c>
    </row>
    <row r="300" spans="1:6" ht="20.100000000000001" customHeight="1">
      <c r="A300" s="23">
        <v>298</v>
      </c>
      <c r="B300" s="40" t="s">
        <v>3469</v>
      </c>
      <c r="C300" s="16" t="s">
        <v>624</v>
      </c>
      <c r="D300" s="16" t="s">
        <v>625</v>
      </c>
      <c r="E300" s="43" t="s">
        <v>3480</v>
      </c>
      <c r="F300" s="43" t="s">
        <v>3503</v>
      </c>
    </row>
    <row r="301" spans="1:6" ht="20.100000000000001" customHeight="1">
      <c r="A301" s="23">
        <v>299</v>
      </c>
      <c r="B301" s="40" t="s">
        <v>3469</v>
      </c>
      <c r="C301" s="15" t="s">
        <v>622</v>
      </c>
      <c r="D301" s="15" t="s">
        <v>621</v>
      </c>
      <c r="E301" s="43" t="s">
        <v>3480</v>
      </c>
      <c r="F301" s="43" t="s">
        <v>3503</v>
      </c>
    </row>
    <row r="302" spans="1:6" ht="20.100000000000001" customHeight="1">
      <c r="A302" s="23">
        <v>300</v>
      </c>
      <c r="B302" s="40" t="s">
        <v>3470</v>
      </c>
      <c r="C302" s="20" t="s">
        <v>952</v>
      </c>
      <c r="D302" s="20" t="s">
        <v>3999</v>
      </c>
      <c r="E302" s="43" t="s">
        <v>3480</v>
      </c>
      <c r="F302" s="43" t="s">
        <v>3503</v>
      </c>
    </row>
    <row r="303" spans="1:6" ht="20.100000000000001" customHeight="1">
      <c r="A303" s="23">
        <v>301</v>
      </c>
      <c r="B303" s="40" t="s">
        <v>3470</v>
      </c>
      <c r="C303" s="20" t="s">
        <v>940</v>
      </c>
      <c r="D303" s="20" t="s">
        <v>1060</v>
      </c>
      <c r="E303" s="43" t="s">
        <v>3480</v>
      </c>
      <c r="F303" s="43" t="s">
        <v>3503</v>
      </c>
    </row>
    <row r="304" spans="1:6" ht="20.100000000000001" customHeight="1">
      <c r="A304" s="23">
        <v>302</v>
      </c>
      <c r="B304" s="40" t="s">
        <v>3470</v>
      </c>
      <c r="C304" s="20" t="s">
        <v>899</v>
      </c>
      <c r="D304" s="20" t="s">
        <v>4000</v>
      </c>
      <c r="E304" s="43" t="s">
        <v>3480</v>
      </c>
      <c r="F304" s="43" t="s">
        <v>3503</v>
      </c>
    </row>
    <row r="305" spans="1:6" ht="20.100000000000001" customHeight="1">
      <c r="A305" s="23">
        <v>303</v>
      </c>
      <c r="B305" s="40" t="s">
        <v>3470</v>
      </c>
      <c r="C305" s="20" t="s">
        <v>922</v>
      </c>
      <c r="D305" s="20" t="s">
        <v>1144</v>
      </c>
      <c r="E305" s="43" t="s">
        <v>3480</v>
      </c>
      <c r="F305" s="43" t="s">
        <v>3503</v>
      </c>
    </row>
    <row r="306" spans="1:6" ht="20.100000000000001" customHeight="1">
      <c r="A306" s="23">
        <v>304</v>
      </c>
      <c r="B306" s="40" t="s">
        <v>3470</v>
      </c>
      <c r="C306" s="20" t="s">
        <v>921</v>
      </c>
      <c r="D306" s="20" t="s">
        <v>1016</v>
      </c>
      <c r="E306" s="43" t="s">
        <v>3480</v>
      </c>
      <c r="F306" s="43" t="s">
        <v>3503</v>
      </c>
    </row>
    <row r="307" spans="1:6" ht="20.100000000000001" customHeight="1">
      <c r="A307" s="23">
        <v>305</v>
      </c>
      <c r="B307" s="40" t="s">
        <v>3470</v>
      </c>
      <c r="C307" s="20" t="s">
        <v>144</v>
      </c>
      <c r="D307" s="20" t="s">
        <v>1007</v>
      </c>
      <c r="E307" s="43" t="s">
        <v>3480</v>
      </c>
      <c r="F307" s="43" t="s">
        <v>3503</v>
      </c>
    </row>
    <row r="308" spans="1:6" ht="20.100000000000001" customHeight="1">
      <c r="A308" s="23">
        <v>306</v>
      </c>
      <c r="B308" s="40" t="s">
        <v>3470</v>
      </c>
      <c r="C308" s="20" t="s">
        <v>45</v>
      </c>
      <c r="D308" s="20" t="s">
        <v>4043</v>
      </c>
      <c r="E308" s="43" t="s">
        <v>3480</v>
      </c>
      <c r="F308" s="43" t="s">
        <v>3503</v>
      </c>
    </row>
    <row r="309" spans="1:6" ht="20.100000000000001" customHeight="1">
      <c r="A309" s="23">
        <v>307</v>
      </c>
      <c r="B309" s="40" t="s">
        <v>3470</v>
      </c>
      <c r="C309" s="20" t="s">
        <v>915</v>
      </c>
      <c r="D309" s="20" t="s">
        <v>1006</v>
      </c>
      <c r="E309" s="43" t="s">
        <v>3480</v>
      </c>
      <c r="F309" s="43" t="s">
        <v>3503</v>
      </c>
    </row>
    <row r="310" spans="1:6" ht="20.100000000000001" customHeight="1">
      <c r="A310" s="23">
        <v>308</v>
      </c>
      <c r="B310" s="40" t="s">
        <v>3470</v>
      </c>
      <c r="C310" s="20" t="s">
        <v>904</v>
      </c>
      <c r="D310" s="20" t="s">
        <v>1005</v>
      </c>
      <c r="E310" s="43" t="s">
        <v>3480</v>
      </c>
      <c r="F310" s="43" t="s">
        <v>3503</v>
      </c>
    </row>
    <row r="311" spans="1:6" ht="20.100000000000001" customHeight="1">
      <c r="A311" s="23">
        <v>309</v>
      </c>
      <c r="B311" s="40" t="s">
        <v>3470</v>
      </c>
      <c r="C311" s="20" t="s">
        <v>956</v>
      </c>
      <c r="D311" s="20" t="s">
        <v>1004</v>
      </c>
      <c r="E311" s="43" t="s">
        <v>3480</v>
      </c>
      <c r="F311" s="43" t="s">
        <v>3503</v>
      </c>
    </row>
    <row r="312" spans="1:6" ht="20.100000000000001" customHeight="1">
      <c r="A312" s="23">
        <v>310</v>
      </c>
      <c r="B312" s="40" t="s">
        <v>3470</v>
      </c>
      <c r="C312" s="20" t="s">
        <v>1003</v>
      </c>
      <c r="D312" s="20" t="s">
        <v>1002</v>
      </c>
      <c r="E312" s="43" t="s">
        <v>3480</v>
      </c>
      <c r="F312" s="43" t="s">
        <v>3503</v>
      </c>
    </row>
    <row r="313" spans="1:6" ht="20.100000000000001" customHeight="1">
      <c r="A313" s="23">
        <v>311</v>
      </c>
      <c r="B313" s="40" t="s">
        <v>3470</v>
      </c>
      <c r="C313" s="20" t="s">
        <v>1001</v>
      </c>
      <c r="D313" s="20" t="s">
        <v>1000</v>
      </c>
      <c r="E313" s="43" t="s">
        <v>3480</v>
      </c>
      <c r="F313" s="43" t="s">
        <v>3503</v>
      </c>
    </row>
    <row r="314" spans="1:6" ht="20.100000000000001" customHeight="1">
      <c r="A314" s="23">
        <v>312</v>
      </c>
      <c r="B314" s="40" t="s">
        <v>3470</v>
      </c>
      <c r="C314" s="20" t="s">
        <v>999</v>
      </c>
      <c r="D314" s="20" t="s">
        <v>4044</v>
      </c>
      <c r="E314" s="43" t="s">
        <v>3480</v>
      </c>
      <c r="F314" s="43" t="s">
        <v>3503</v>
      </c>
    </row>
    <row r="315" spans="1:6" ht="20.100000000000001" customHeight="1">
      <c r="A315" s="23">
        <v>313</v>
      </c>
      <c r="B315" s="40" t="s">
        <v>3470</v>
      </c>
      <c r="C315" s="20" t="s">
        <v>998</v>
      </c>
      <c r="D315" s="20" t="s">
        <v>997</v>
      </c>
      <c r="E315" s="43" t="s">
        <v>3480</v>
      </c>
      <c r="F315" s="43" t="s">
        <v>3503</v>
      </c>
    </row>
    <row r="316" spans="1:6" ht="20.100000000000001" customHeight="1">
      <c r="A316" s="23">
        <v>314</v>
      </c>
      <c r="B316" s="40" t="s">
        <v>3470</v>
      </c>
      <c r="C316" s="20" t="s">
        <v>952</v>
      </c>
      <c r="D316" s="20" t="s">
        <v>4045</v>
      </c>
      <c r="E316" s="43" t="s">
        <v>3480</v>
      </c>
      <c r="F316" s="43" t="s">
        <v>3503</v>
      </c>
    </row>
    <row r="317" spans="1:6" ht="20.100000000000001" customHeight="1">
      <c r="A317" s="23">
        <v>315</v>
      </c>
      <c r="B317" s="40" t="s">
        <v>3470</v>
      </c>
      <c r="C317" s="20" t="s">
        <v>950</v>
      </c>
      <c r="D317" s="20" t="s">
        <v>996</v>
      </c>
      <c r="E317" s="43" t="s">
        <v>3480</v>
      </c>
      <c r="F317" s="43" t="s">
        <v>3503</v>
      </c>
    </row>
    <row r="318" spans="1:6" ht="20.100000000000001" customHeight="1">
      <c r="A318" s="23">
        <v>316</v>
      </c>
      <c r="B318" s="40" t="s">
        <v>3470</v>
      </c>
      <c r="C318" s="20" t="s">
        <v>950</v>
      </c>
      <c r="D318" s="20" t="s">
        <v>4046</v>
      </c>
      <c r="E318" s="43" t="s">
        <v>3480</v>
      </c>
      <c r="F318" s="43" t="s">
        <v>3503</v>
      </c>
    </row>
    <row r="319" spans="1:6" ht="20.100000000000001" customHeight="1">
      <c r="A319" s="23">
        <v>317</v>
      </c>
      <c r="B319" s="40" t="s">
        <v>3470</v>
      </c>
      <c r="C319" s="20" t="s">
        <v>961</v>
      </c>
      <c r="D319" s="20" t="s">
        <v>995</v>
      </c>
      <c r="E319" s="43" t="s">
        <v>3480</v>
      </c>
      <c r="F319" s="43" t="s">
        <v>3503</v>
      </c>
    </row>
    <row r="320" spans="1:6" ht="20.100000000000001" customHeight="1">
      <c r="A320" s="23">
        <v>318</v>
      </c>
      <c r="B320" s="40" t="s">
        <v>3470</v>
      </c>
      <c r="C320" s="20" t="s">
        <v>946</v>
      </c>
      <c r="D320" s="20" t="s">
        <v>994</v>
      </c>
      <c r="E320" s="43" t="s">
        <v>3480</v>
      </c>
      <c r="F320" s="43" t="s">
        <v>3503</v>
      </c>
    </row>
    <row r="321" spans="1:6" ht="20.100000000000001" customHeight="1">
      <c r="A321" s="23">
        <v>319</v>
      </c>
      <c r="B321" s="40" t="s">
        <v>3470</v>
      </c>
      <c r="C321" s="20" t="s">
        <v>946</v>
      </c>
      <c r="D321" s="20" t="s">
        <v>993</v>
      </c>
      <c r="E321" s="43" t="s">
        <v>3480</v>
      </c>
      <c r="F321" s="43" t="s">
        <v>3503</v>
      </c>
    </row>
    <row r="322" spans="1:6" ht="20.100000000000001" customHeight="1">
      <c r="A322" s="23">
        <v>320</v>
      </c>
      <c r="B322" s="40" t="s">
        <v>3470</v>
      </c>
      <c r="C322" s="20" t="s">
        <v>946</v>
      </c>
      <c r="D322" s="20" t="s">
        <v>992</v>
      </c>
      <c r="E322" s="43" t="s">
        <v>3480</v>
      </c>
      <c r="F322" s="43" t="s">
        <v>3503</v>
      </c>
    </row>
    <row r="323" spans="1:6" ht="20.100000000000001" customHeight="1">
      <c r="A323" s="23">
        <v>321</v>
      </c>
      <c r="B323" s="40" t="s">
        <v>3470</v>
      </c>
      <c r="C323" s="20" t="s">
        <v>944</v>
      </c>
      <c r="D323" s="20" t="s">
        <v>4026</v>
      </c>
      <c r="E323" s="43" t="s">
        <v>3480</v>
      </c>
      <c r="F323" s="43" t="s">
        <v>3503</v>
      </c>
    </row>
    <row r="324" spans="1:6" ht="20.100000000000001" customHeight="1">
      <c r="A324" s="23">
        <v>322</v>
      </c>
      <c r="B324" s="40" t="s">
        <v>3470</v>
      </c>
      <c r="C324" s="20" t="s">
        <v>944</v>
      </c>
      <c r="D324" s="20" t="s">
        <v>991</v>
      </c>
      <c r="E324" s="43" t="s">
        <v>3480</v>
      </c>
      <c r="F324" s="43" t="s">
        <v>3503</v>
      </c>
    </row>
    <row r="325" spans="1:6" ht="20.100000000000001" customHeight="1">
      <c r="A325" s="23">
        <v>323</v>
      </c>
      <c r="B325" s="40" t="s">
        <v>3470</v>
      </c>
      <c r="C325" s="20" t="s">
        <v>944</v>
      </c>
      <c r="D325" s="20" t="s">
        <v>990</v>
      </c>
      <c r="E325" s="43" t="s">
        <v>3480</v>
      </c>
      <c r="F325" s="43" t="s">
        <v>3503</v>
      </c>
    </row>
    <row r="326" spans="1:6" ht="20.100000000000001" customHeight="1">
      <c r="A326" s="23">
        <v>324</v>
      </c>
      <c r="B326" s="40" t="s">
        <v>3470</v>
      </c>
      <c r="C326" s="20" t="s">
        <v>989</v>
      </c>
      <c r="D326" s="20" t="s">
        <v>988</v>
      </c>
      <c r="E326" s="43" t="s">
        <v>3480</v>
      </c>
      <c r="F326" s="43" t="s">
        <v>3503</v>
      </c>
    </row>
    <row r="327" spans="1:6" ht="20.100000000000001" customHeight="1">
      <c r="A327" s="23">
        <v>325</v>
      </c>
      <c r="B327" s="40" t="s">
        <v>3470</v>
      </c>
      <c r="C327" s="20" t="s">
        <v>987</v>
      </c>
      <c r="D327" s="20" t="s">
        <v>986</v>
      </c>
      <c r="E327" s="43" t="s">
        <v>3480</v>
      </c>
      <c r="F327" s="43" t="s">
        <v>3503</v>
      </c>
    </row>
    <row r="328" spans="1:6" ht="20.100000000000001" customHeight="1">
      <c r="A328" s="23">
        <v>326</v>
      </c>
      <c r="B328" s="40" t="s">
        <v>3470</v>
      </c>
      <c r="C328" s="20" t="s">
        <v>985</v>
      </c>
      <c r="D328" s="20" t="s">
        <v>984</v>
      </c>
      <c r="E328" s="43" t="s">
        <v>3480</v>
      </c>
      <c r="F328" s="43" t="s">
        <v>3503</v>
      </c>
    </row>
    <row r="329" spans="1:6" ht="20.100000000000001" customHeight="1">
      <c r="A329" s="23">
        <v>327</v>
      </c>
      <c r="B329" s="40" t="s">
        <v>3470</v>
      </c>
      <c r="C329" s="20" t="s">
        <v>942</v>
      </c>
      <c r="D329" s="20" t="s">
        <v>4047</v>
      </c>
      <c r="E329" s="43" t="s">
        <v>3480</v>
      </c>
      <c r="F329" s="43" t="s">
        <v>3503</v>
      </c>
    </row>
    <row r="330" spans="1:6" ht="20.100000000000001" customHeight="1">
      <c r="A330" s="23">
        <v>328</v>
      </c>
      <c r="B330" s="40" t="s">
        <v>3470</v>
      </c>
      <c r="C330" s="20" t="s">
        <v>942</v>
      </c>
      <c r="D330" s="20" t="s">
        <v>943</v>
      </c>
      <c r="E330" s="43" t="s">
        <v>3480</v>
      </c>
      <c r="F330" s="43" t="s">
        <v>3503</v>
      </c>
    </row>
    <row r="331" spans="1:6" ht="20.100000000000001" customHeight="1">
      <c r="A331" s="23">
        <v>329</v>
      </c>
      <c r="B331" s="40" t="s">
        <v>3470</v>
      </c>
      <c r="C331" s="20" t="s">
        <v>942</v>
      </c>
      <c r="D331" s="20" t="s">
        <v>4048</v>
      </c>
      <c r="E331" s="43" t="s">
        <v>3480</v>
      </c>
      <c r="F331" s="43" t="s">
        <v>3503</v>
      </c>
    </row>
    <row r="332" spans="1:6" ht="20.100000000000001" customHeight="1">
      <c r="A332" s="23">
        <v>330</v>
      </c>
      <c r="B332" s="40" t="s">
        <v>3470</v>
      </c>
      <c r="C332" s="20" t="s">
        <v>942</v>
      </c>
      <c r="D332" s="20" t="s">
        <v>983</v>
      </c>
      <c r="E332" s="43" t="s">
        <v>3480</v>
      </c>
      <c r="F332" s="43" t="s">
        <v>3503</v>
      </c>
    </row>
    <row r="333" spans="1:6" ht="20.100000000000001" customHeight="1">
      <c r="A333" s="23">
        <v>331</v>
      </c>
      <c r="B333" s="40" t="s">
        <v>3470</v>
      </c>
      <c r="C333" s="20" t="s">
        <v>940</v>
      </c>
      <c r="D333" s="20" t="s">
        <v>982</v>
      </c>
      <c r="E333" s="43" t="s">
        <v>3480</v>
      </c>
      <c r="F333" s="43" t="s">
        <v>3503</v>
      </c>
    </row>
    <row r="334" spans="1:6" ht="20.100000000000001" customHeight="1">
      <c r="A334" s="23">
        <v>332</v>
      </c>
      <c r="B334" s="40" t="s">
        <v>3470</v>
      </c>
      <c r="C334" s="20" t="s">
        <v>940</v>
      </c>
      <c r="D334" s="20" t="s">
        <v>981</v>
      </c>
      <c r="E334" s="43" t="s">
        <v>3480</v>
      </c>
      <c r="F334" s="43" t="s">
        <v>3503</v>
      </c>
    </row>
    <row r="335" spans="1:6" ht="20.100000000000001" customHeight="1">
      <c r="A335" s="23">
        <v>333</v>
      </c>
      <c r="B335" s="40" t="s">
        <v>3470</v>
      </c>
      <c r="C335" s="20" t="s">
        <v>940</v>
      </c>
      <c r="D335" s="20" t="s">
        <v>980</v>
      </c>
      <c r="E335" s="43" t="s">
        <v>3480</v>
      </c>
      <c r="F335" s="43" t="s">
        <v>3503</v>
      </c>
    </row>
    <row r="336" spans="1:6" ht="20.100000000000001" customHeight="1">
      <c r="A336" s="23">
        <v>334</v>
      </c>
      <c r="B336" s="40" t="s">
        <v>3470</v>
      </c>
      <c r="C336" s="20" t="s">
        <v>938</v>
      </c>
      <c r="D336" s="20" t="s">
        <v>979</v>
      </c>
      <c r="E336" s="43" t="s">
        <v>3480</v>
      </c>
      <c r="F336" s="43" t="s">
        <v>3503</v>
      </c>
    </row>
    <row r="337" spans="1:6" ht="20.100000000000001" customHeight="1">
      <c r="A337" s="23">
        <v>335</v>
      </c>
      <c r="B337" s="40" t="s">
        <v>3470</v>
      </c>
      <c r="C337" s="20" t="s">
        <v>938</v>
      </c>
      <c r="D337" s="20" t="s">
        <v>978</v>
      </c>
      <c r="E337" s="43" t="s">
        <v>3480</v>
      </c>
      <c r="F337" s="43" t="s">
        <v>3503</v>
      </c>
    </row>
    <row r="338" spans="1:6" ht="20.100000000000001" customHeight="1">
      <c r="A338" s="23">
        <v>336</v>
      </c>
      <c r="B338" s="40" t="s">
        <v>3470</v>
      </c>
      <c r="C338" s="20" t="s">
        <v>899</v>
      </c>
      <c r="D338" s="20" t="s">
        <v>977</v>
      </c>
      <c r="E338" s="43" t="s">
        <v>3480</v>
      </c>
      <c r="F338" s="43" t="s">
        <v>3503</v>
      </c>
    </row>
    <row r="339" spans="1:6" ht="20.100000000000001" customHeight="1">
      <c r="A339" s="23">
        <v>337</v>
      </c>
      <c r="B339" s="40" t="s">
        <v>3470</v>
      </c>
      <c r="C339" s="20" t="s">
        <v>933</v>
      </c>
      <c r="D339" s="20" t="s">
        <v>4049</v>
      </c>
      <c r="E339" s="43" t="s">
        <v>3480</v>
      </c>
      <c r="F339" s="43" t="s">
        <v>3503</v>
      </c>
    </row>
    <row r="340" spans="1:6" ht="20.100000000000001" customHeight="1">
      <c r="A340" s="23">
        <v>338</v>
      </c>
      <c r="B340" s="40" t="s">
        <v>3470</v>
      </c>
      <c r="C340" s="20" t="s">
        <v>933</v>
      </c>
      <c r="D340" s="20" t="s">
        <v>976</v>
      </c>
      <c r="E340" s="43" t="s">
        <v>3480</v>
      </c>
      <c r="F340" s="43" t="s">
        <v>3503</v>
      </c>
    </row>
    <row r="341" spans="1:6" ht="20.100000000000001" customHeight="1">
      <c r="A341" s="23">
        <v>339</v>
      </c>
      <c r="B341" s="40" t="s">
        <v>3470</v>
      </c>
      <c r="C341" s="20" t="s">
        <v>933</v>
      </c>
      <c r="D341" s="20" t="s">
        <v>975</v>
      </c>
      <c r="E341" s="43" t="s">
        <v>3480</v>
      </c>
      <c r="F341" s="43" t="s">
        <v>3503</v>
      </c>
    </row>
    <row r="342" spans="1:6" ht="20.100000000000001" customHeight="1">
      <c r="A342" s="23">
        <v>340</v>
      </c>
      <c r="B342" s="40" t="s">
        <v>3470</v>
      </c>
      <c r="C342" s="20" t="s">
        <v>933</v>
      </c>
      <c r="D342" s="20" t="s">
        <v>4050</v>
      </c>
      <c r="E342" s="43" t="s">
        <v>3480</v>
      </c>
      <c r="F342" s="43" t="s">
        <v>3503</v>
      </c>
    </row>
    <row r="343" spans="1:6" ht="20.100000000000001" customHeight="1">
      <c r="A343" s="23">
        <v>341</v>
      </c>
      <c r="B343" s="40" t="s">
        <v>3470</v>
      </c>
      <c r="C343" s="20" t="s">
        <v>930</v>
      </c>
      <c r="D343" s="20" t="s">
        <v>4051</v>
      </c>
      <c r="E343" s="43" t="s">
        <v>3480</v>
      </c>
      <c r="F343" s="43" t="s">
        <v>3503</v>
      </c>
    </row>
    <row r="344" spans="1:6" ht="20.100000000000001" customHeight="1">
      <c r="A344" s="23">
        <v>342</v>
      </c>
      <c r="B344" s="40" t="s">
        <v>3470</v>
      </c>
      <c r="C344" s="20" t="s">
        <v>928</v>
      </c>
      <c r="D344" s="20" t="s">
        <v>974</v>
      </c>
      <c r="E344" s="43" t="s">
        <v>3480</v>
      </c>
      <c r="F344" s="43" t="s">
        <v>3503</v>
      </c>
    </row>
    <row r="345" spans="1:6" ht="20.100000000000001" customHeight="1">
      <c r="A345" s="23">
        <v>343</v>
      </c>
      <c r="B345" s="40" t="s">
        <v>3470</v>
      </c>
      <c r="C345" s="20" t="s">
        <v>928</v>
      </c>
      <c r="D345" s="20" t="s">
        <v>973</v>
      </c>
      <c r="E345" s="43" t="s">
        <v>3480</v>
      </c>
      <c r="F345" s="43" t="s">
        <v>3503</v>
      </c>
    </row>
    <row r="346" spans="1:6" ht="20.100000000000001" customHeight="1">
      <c r="A346" s="23">
        <v>344</v>
      </c>
      <c r="B346" s="40" t="s">
        <v>3470</v>
      </c>
      <c r="C346" s="20" t="s">
        <v>923</v>
      </c>
      <c r="D346" s="20" t="s">
        <v>972</v>
      </c>
      <c r="E346" s="43" t="s">
        <v>3480</v>
      </c>
      <c r="F346" s="43" t="s">
        <v>3503</v>
      </c>
    </row>
    <row r="347" spans="1:6" ht="20.100000000000001" customHeight="1">
      <c r="A347" s="23">
        <v>345</v>
      </c>
      <c r="B347" s="40" t="s">
        <v>3470</v>
      </c>
      <c r="C347" s="20" t="s">
        <v>922</v>
      </c>
      <c r="D347" s="20" t="s">
        <v>4052</v>
      </c>
      <c r="E347" s="43" t="s">
        <v>3480</v>
      </c>
      <c r="F347" s="43" t="s">
        <v>3503</v>
      </c>
    </row>
    <row r="348" spans="1:6" ht="20.100000000000001" customHeight="1">
      <c r="A348" s="23">
        <v>346</v>
      </c>
      <c r="B348" s="40" t="s">
        <v>3470</v>
      </c>
      <c r="C348" s="20" t="s">
        <v>917</v>
      </c>
      <c r="D348" s="20" t="s">
        <v>4053</v>
      </c>
      <c r="E348" s="43" t="s">
        <v>3480</v>
      </c>
      <c r="F348" s="43" t="s">
        <v>3503</v>
      </c>
    </row>
    <row r="349" spans="1:6" ht="20.100000000000001" customHeight="1">
      <c r="A349" s="23">
        <v>347</v>
      </c>
      <c r="B349" s="40" t="s">
        <v>3470</v>
      </c>
      <c r="C349" s="20" t="s">
        <v>971</v>
      </c>
      <c r="D349" s="20" t="s">
        <v>4054</v>
      </c>
      <c r="E349" s="43" t="s">
        <v>3480</v>
      </c>
      <c r="F349" s="43" t="s">
        <v>3503</v>
      </c>
    </row>
    <row r="350" spans="1:6" ht="20.100000000000001" customHeight="1">
      <c r="A350" s="23">
        <v>348</v>
      </c>
      <c r="B350" s="40" t="s">
        <v>3470</v>
      </c>
      <c r="C350" s="20" t="s">
        <v>971</v>
      </c>
      <c r="D350" s="20" t="s">
        <v>970</v>
      </c>
      <c r="E350" s="43" t="s">
        <v>3480</v>
      </c>
      <c r="F350" s="43" t="s">
        <v>3503</v>
      </c>
    </row>
    <row r="351" spans="1:6" ht="20.100000000000001" customHeight="1">
      <c r="A351" s="23">
        <v>349</v>
      </c>
      <c r="B351" s="40" t="s">
        <v>3470</v>
      </c>
      <c r="C351" s="20" t="s">
        <v>969</v>
      </c>
      <c r="D351" s="20" t="s">
        <v>968</v>
      </c>
      <c r="E351" s="43" t="s">
        <v>3480</v>
      </c>
      <c r="F351" s="43" t="s">
        <v>3503</v>
      </c>
    </row>
    <row r="352" spans="1:6" ht="20.100000000000001" customHeight="1">
      <c r="A352" s="23">
        <v>350</v>
      </c>
      <c r="B352" s="40" t="s">
        <v>3470</v>
      </c>
      <c r="C352" s="20" t="s">
        <v>967</v>
      </c>
      <c r="D352" s="20" t="s">
        <v>966</v>
      </c>
      <c r="E352" s="43" t="s">
        <v>3480</v>
      </c>
      <c r="F352" s="43" t="s">
        <v>3503</v>
      </c>
    </row>
    <row r="353" spans="1:6" ht="20.100000000000001" customHeight="1">
      <c r="A353" s="23">
        <v>351</v>
      </c>
      <c r="B353" s="40" t="s">
        <v>3470</v>
      </c>
      <c r="C353" s="20" t="s">
        <v>942</v>
      </c>
      <c r="D353" s="20" t="s">
        <v>4055</v>
      </c>
      <c r="E353" s="43" t="s">
        <v>3480</v>
      </c>
      <c r="F353" s="43" t="s">
        <v>3503</v>
      </c>
    </row>
    <row r="354" spans="1:6" ht="20.100000000000001" customHeight="1">
      <c r="A354" s="23">
        <v>352</v>
      </c>
      <c r="B354" s="40" t="s">
        <v>3470</v>
      </c>
      <c r="C354" s="20" t="s">
        <v>965</v>
      </c>
      <c r="D354" s="20" t="s">
        <v>964</v>
      </c>
      <c r="E354" s="43" t="s">
        <v>3480</v>
      </c>
      <c r="F354" s="43" t="s">
        <v>3503</v>
      </c>
    </row>
    <row r="355" spans="1:6" ht="20.100000000000001" customHeight="1">
      <c r="A355" s="23">
        <v>353</v>
      </c>
      <c r="B355" s="40" t="s">
        <v>3470</v>
      </c>
      <c r="C355" s="20" t="s">
        <v>952</v>
      </c>
      <c r="D355" s="20" t="s">
        <v>4056</v>
      </c>
      <c r="E355" s="43" t="s">
        <v>3480</v>
      </c>
      <c r="F355" s="43" t="s">
        <v>3503</v>
      </c>
    </row>
    <row r="356" spans="1:6" ht="20.100000000000001" customHeight="1">
      <c r="A356" s="23">
        <v>354</v>
      </c>
      <c r="B356" s="40" t="s">
        <v>3470</v>
      </c>
      <c r="C356" s="20" t="s">
        <v>952</v>
      </c>
      <c r="D356" s="20" t="s">
        <v>963</v>
      </c>
      <c r="E356" s="43" t="s">
        <v>3480</v>
      </c>
      <c r="F356" s="43" t="s">
        <v>3503</v>
      </c>
    </row>
    <row r="357" spans="1:6" ht="20.100000000000001" customHeight="1">
      <c r="A357" s="23">
        <v>355</v>
      </c>
      <c r="B357" s="40" t="s">
        <v>3470</v>
      </c>
      <c r="C357" s="20" t="s">
        <v>950</v>
      </c>
      <c r="D357" s="20" t="s">
        <v>962</v>
      </c>
      <c r="E357" s="43" t="s">
        <v>3480</v>
      </c>
      <c r="F357" s="43" t="s">
        <v>3503</v>
      </c>
    </row>
    <row r="358" spans="1:6" ht="20.100000000000001" customHeight="1">
      <c r="A358" s="23">
        <v>356</v>
      </c>
      <c r="B358" s="40" t="s">
        <v>3470</v>
      </c>
      <c r="C358" s="20" t="s">
        <v>961</v>
      </c>
      <c r="D358" s="20" t="s">
        <v>4057</v>
      </c>
      <c r="E358" s="43" t="s">
        <v>3480</v>
      </c>
      <c r="F358" s="43" t="s">
        <v>3503</v>
      </c>
    </row>
    <row r="359" spans="1:6" ht="20.100000000000001" customHeight="1">
      <c r="A359" s="23">
        <v>357</v>
      </c>
      <c r="B359" s="40" t="s">
        <v>3470</v>
      </c>
      <c r="C359" s="20" t="s">
        <v>946</v>
      </c>
      <c r="D359" s="20" t="s">
        <v>960</v>
      </c>
      <c r="E359" s="43" t="s">
        <v>3480</v>
      </c>
      <c r="F359" s="43" t="s">
        <v>3503</v>
      </c>
    </row>
    <row r="360" spans="1:6" ht="20.100000000000001" customHeight="1">
      <c r="A360" s="23">
        <v>358</v>
      </c>
      <c r="B360" s="40" t="s">
        <v>3470</v>
      </c>
      <c r="C360" s="20" t="s">
        <v>946</v>
      </c>
      <c r="D360" s="20" t="s">
        <v>959</v>
      </c>
      <c r="E360" s="43" t="s">
        <v>3480</v>
      </c>
      <c r="F360" s="43" t="s">
        <v>3503</v>
      </c>
    </row>
    <row r="361" spans="1:6" ht="20.100000000000001" customHeight="1">
      <c r="A361" s="23">
        <v>359</v>
      </c>
      <c r="B361" s="40" t="s">
        <v>3470</v>
      </c>
      <c r="C361" s="20" t="s">
        <v>940</v>
      </c>
      <c r="D361" s="20" t="s">
        <v>4058</v>
      </c>
      <c r="E361" s="43" t="s">
        <v>3480</v>
      </c>
      <c r="F361" s="43" t="s">
        <v>3503</v>
      </c>
    </row>
    <row r="362" spans="1:6" ht="20.100000000000001" customHeight="1">
      <c r="A362" s="23">
        <v>360</v>
      </c>
      <c r="B362" s="40" t="s">
        <v>3470</v>
      </c>
      <c r="C362" s="20" t="s">
        <v>940</v>
      </c>
      <c r="D362" s="20" t="s">
        <v>958</v>
      </c>
      <c r="E362" s="43" t="s">
        <v>3480</v>
      </c>
      <c r="F362" s="43" t="s">
        <v>3503</v>
      </c>
    </row>
    <row r="363" spans="1:6" ht="20.100000000000001" customHeight="1">
      <c r="A363" s="23">
        <v>361</v>
      </c>
      <c r="B363" s="40" t="s">
        <v>3470</v>
      </c>
      <c r="C363" s="20" t="s">
        <v>923</v>
      </c>
      <c r="D363" s="20" t="s">
        <v>957</v>
      </c>
      <c r="E363" s="43" t="s">
        <v>3480</v>
      </c>
      <c r="F363" s="43" t="s">
        <v>3503</v>
      </c>
    </row>
    <row r="364" spans="1:6" ht="20.100000000000001" customHeight="1">
      <c r="A364" s="23">
        <v>362</v>
      </c>
      <c r="B364" s="40" t="s">
        <v>3470</v>
      </c>
      <c r="C364" s="20" t="s">
        <v>921</v>
      </c>
      <c r="D364" s="20" t="s">
        <v>4059</v>
      </c>
      <c r="E364" s="43" t="s">
        <v>3480</v>
      </c>
      <c r="F364" s="43" t="s">
        <v>3503</v>
      </c>
    </row>
    <row r="365" spans="1:6" ht="20.100000000000001" customHeight="1">
      <c r="A365" s="23">
        <v>363</v>
      </c>
      <c r="B365" s="40" t="s">
        <v>3471</v>
      </c>
      <c r="C365" s="57" t="s">
        <v>1191</v>
      </c>
      <c r="D365" s="7" t="s">
        <v>1411</v>
      </c>
      <c r="E365" s="43" t="s">
        <v>3480</v>
      </c>
      <c r="F365" s="43" t="s">
        <v>3503</v>
      </c>
    </row>
    <row r="366" spans="1:6" ht="20.100000000000001" customHeight="1">
      <c r="A366" s="23">
        <v>364</v>
      </c>
      <c r="B366" s="40" t="s">
        <v>3471</v>
      </c>
      <c r="C366" s="57" t="s">
        <v>1410</v>
      </c>
      <c r="D366" s="7" t="s">
        <v>1409</v>
      </c>
      <c r="E366" s="43" t="s">
        <v>3480</v>
      </c>
      <c r="F366" s="43" t="s">
        <v>3503</v>
      </c>
    </row>
    <row r="367" spans="1:6" ht="20.100000000000001" customHeight="1">
      <c r="A367" s="23">
        <v>365</v>
      </c>
      <c r="B367" s="40" t="s">
        <v>3471</v>
      </c>
      <c r="C367" s="57" t="s">
        <v>1408</v>
      </c>
      <c r="D367" s="7" t="s">
        <v>276</v>
      </c>
      <c r="E367" s="43" t="s">
        <v>3480</v>
      </c>
      <c r="F367" s="43" t="s">
        <v>3503</v>
      </c>
    </row>
    <row r="368" spans="1:6" ht="20.100000000000001" customHeight="1">
      <c r="A368" s="23">
        <v>366</v>
      </c>
      <c r="B368" s="40" t="s">
        <v>3471</v>
      </c>
      <c r="C368" s="56" t="s">
        <v>1152</v>
      </c>
      <c r="D368" s="7" t="s">
        <v>1407</v>
      </c>
      <c r="E368" s="43" t="s">
        <v>3480</v>
      </c>
      <c r="F368" s="43" t="s">
        <v>3503</v>
      </c>
    </row>
    <row r="369" spans="1:6" ht="20.100000000000001" customHeight="1">
      <c r="A369" s="23">
        <v>367</v>
      </c>
      <c r="B369" s="40" t="s">
        <v>3471</v>
      </c>
      <c r="C369" s="56" t="s">
        <v>1152</v>
      </c>
      <c r="D369" s="7" t="s">
        <v>1406</v>
      </c>
      <c r="E369" s="43" t="s">
        <v>3480</v>
      </c>
      <c r="F369" s="43" t="s">
        <v>3503</v>
      </c>
    </row>
    <row r="370" spans="1:6" ht="20.100000000000001" customHeight="1">
      <c r="A370" s="23">
        <v>368</v>
      </c>
      <c r="B370" s="40" t="s">
        <v>3471</v>
      </c>
      <c r="C370" s="56" t="s">
        <v>1152</v>
      </c>
      <c r="D370" s="7" t="s">
        <v>1405</v>
      </c>
      <c r="E370" s="43" t="s">
        <v>3480</v>
      </c>
      <c r="F370" s="43" t="s">
        <v>3503</v>
      </c>
    </row>
    <row r="371" spans="1:6" ht="20.100000000000001" customHeight="1">
      <c r="A371" s="23">
        <v>369</v>
      </c>
      <c r="B371" s="40" t="s">
        <v>3471</v>
      </c>
      <c r="C371" s="56" t="s">
        <v>1280</v>
      </c>
      <c r="D371" s="7" t="s">
        <v>4077</v>
      </c>
      <c r="E371" s="43" t="s">
        <v>3480</v>
      </c>
      <c r="F371" s="43" t="s">
        <v>3503</v>
      </c>
    </row>
    <row r="372" spans="1:6" ht="20.100000000000001" customHeight="1">
      <c r="A372" s="23">
        <v>370</v>
      </c>
      <c r="B372" s="40" t="s">
        <v>3471</v>
      </c>
      <c r="C372" s="57" t="s">
        <v>1377</v>
      </c>
      <c r="D372" s="7" t="s">
        <v>1404</v>
      </c>
      <c r="E372" s="43" t="s">
        <v>3480</v>
      </c>
      <c r="F372" s="43" t="s">
        <v>3503</v>
      </c>
    </row>
    <row r="373" spans="1:6" ht="20.100000000000001" customHeight="1">
      <c r="A373" s="23">
        <v>371</v>
      </c>
      <c r="B373" s="40" t="s">
        <v>3471</v>
      </c>
      <c r="C373" s="57" t="s">
        <v>1379</v>
      </c>
      <c r="D373" s="7" t="s">
        <v>1403</v>
      </c>
      <c r="E373" s="43" t="s">
        <v>3480</v>
      </c>
      <c r="F373" s="43" t="s">
        <v>3503</v>
      </c>
    </row>
    <row r="374" spans="1:6" ht="20.100000000000001" customHeight="1">
      <c r="A374" s="23">
        <v>372</v>
      </c>
      <c r="B374" s="40" t="s">
        <v>3471</v>
      </c>
      <c r="C374" s="57" t="s">
        <v>1257</v>
      </c>
      <c r="D374" s="7" t="s">
        <v>4078</v>
      </c>
      <c r="E374" s="43" t="s">
        <v>3480</v>
      </c>
      <c r="F374" s="43" t="s">
        <v>3503</v>
      </c>
    </row>
    <row r="375" spans="1:6" ht="20.100000000000001" customHeight="1">
      <c r="A375" s="23">
        <v>373</v>
      </c>
      <c r="B375" s="40" t="s">
        <v>3471</v>
      </c>
      <c r="C375" s="57" t="s">
        <v>1215</v>
      </c>
      <c r="D375" s="7" t="s">
        <v>1402</v>
      </c>
      <c r="E375" s="43" t="s">
        <v>3480</v>
      </c>
      <c r="F375" s="43" t="s">
        <v>3503</v>
      </c>
    </row>
    <row r="376" spans="1:6" ht="20.100000000000001" customHeight="1">
      <c r="A376" s="23">
        <v>374</v>
      </c>
      <c r="B376" s="40" t="s">
        <v>3471</v>
      </c>
      <c r="C376" s="57" t="s">
        <v>1213</v>
      </c>
      <c r="D376" s="7" t="s">
        <v>1401</v>
      </c>
      <c r="E376" s="43" t="s">
        <v>3480</v>
      </c>
      <c r="F376" s="43" t="s">
        <v>3503</v>
      </c>
    </row>
    <row r="377" spans="1:6" ht="20.100000000000001" customHeight="1">
      <c r="A377" s="23">
        <v>375</v>
      </c>
      <c r="B377" s="40" t="s">
        <v>3471</v>
      </c>
      <c r="C377" s="57" t="s">
        <v>1280</v>
      </c>
      <c r="D377" s="7" t="s">
        <v>1400</v>
      </c>
      <c r="E377" s="43" t="s">
        <v>3480</v>
      </c>
      <c r="F377" s="43" t="s">
        <v>3503</v>
      </c>
    </row>
    <row r="378" spans="1:6" ht="20.100000000000001" customHeight="1">
      <c r="A378" s="23">
        <v>376</v>
      </c>
      <c r="B378" s="40" t="s">
        <v>3471</v>
      </c>
      <c r="C378" s="57" t="s">
        <v>1213</v>
      </c>
      <c r="D378" s="7" t="s">
        <v>1399</v>
      </c>
      <c r="E378" s="43" t="s">
        <v>3480</v>
      </c>
      <c r="F378" s="43" t="s">
        <v>3503</v>
      </c>
    </row>
    <row r="379" spans="1:6" ht="20.100000000000001" customHeight="1">
      <c r="A379" s="23">
        <v>377</v>
      </c>
      <c r="B379" s="40" t="s">
        <v>3471</v>
      </c>
      <c r="C379" s="7" t="s">
        <v>1152</v>
      </c>
      <c r="D379" s="7" t="s">
        <v>1355</v>
      </c>
      <c r="E379" s="43" t="s">
        <v>3480</v>
      </c>
      <c r="F379" s="43" t="s">
        <v>3503</v>
      </c>
    </row>
    <row r="380" spans="1:6" ht="20.100000000000001" customHeight="1">
      <c r="A380" s="23">
        <v>378</v>
      </c>
      <c r="B380" s="40" t="s">
        <v>3471</v>
      </c>
      <c r="C380" s="7" t="s">
        <v>1152</v>
      </c>
      <c r="D380" s="7" t="s">
        <v>1354</v>
      </c>
      <c r="E380" s="43" t="s">
        <v>3480</v>
      </c>
      <c r="F380" s="43" t="s">
        <v>3503</v>
      </c>
    </row>
    <row r="381" spans="1:6" ht="20.100000000000001" customHeight="1">
      <c r="A381" s="23">
        <v>379</v>
      </c>
      <c r="B381" s="40" t="s">
        <v>3471</v>
      </c>
      <c r="C381" s="7" t="s">
        <v>1152</v>
      </c>
      <c r="D381" s="7" t="s">
        <v>1353</v>
      </c>
      <c r="E381" s="43" t="s">
        <v>3480</v>
      </c>
      <c r="F381" s="43" t="s">
        <v>3503</v>
      </c>
    </row>
    <row r="382" spans="1:6" ht="20.100000000000001" customHeight="1">
      <c r="A382" s="23">
        <v>380</v>
      </c>
      <c r="B382" s="40" t="s">
        <v>3471</v>
      </c>
      <c r="C382" s="7" t="s">
        <v>1376</v>
      </c>
      <c r="D382" s="7" t="s">
        <v>1375</v>
      </c>
      <c r="E382" s="43" t="s">
        <v>3480</v>
      </c>
      <c r="F382" s="43" t="s">
        <v>3503</v>
      </c>
    </row>
    <row r="383" spans="1:6" ht="20.100000000000001" customHeight="1">
      <c r="A383" s="23">
        <v>381</v>
      </c>
      <c r="B383" s="40" t="s">
        <v>3471</v>
      </c>
      <c r="C383" s="7" t="s">
        <v>1172</v>
      </c>
      <c r="D383" s="7" t="s">
        <v>1374</v>
      </c>
      <c r="E383" s="43" t="s">
        <v>3480</v>
      </c>
      <c r="F383" s="43" t="s">
        <v>3503</v>
      </c>
    </row>
    <row r="384" spans="1:6" ht="20.100000000000001" customHeight="1">
      <c r="A384" s="23">
        <v>382</v>
      </c>
      <c r="B384" s="40" t="s">
        <v>3471</v>
      </c>
      <c r="C384" s="7" t="s">
        <v>1268</v>
      </c>
      <c r="D384" s="7" t="s">
        <v>1373</v>
      </c>
      <c r="E384" s="43" t="s">
        <v>3480</v>
      </c>
      <c r="F384" s="43" t="s">
        <v>3503</v>
      </c>
    </row>
    <row r="385" spans="1:6" ht="20.100000000000001" customHeight="1">
      <c r="A385" s="23">
        <v>383</v>
      </c>
      <c r="B385" s="40" t="s">
        <v>3471</v>
      </c>
      <c r="C385" s="7" t="s">
        <v>1233</v>
      </c>
      <c r="D385" s="7" t="s">
        <v>1372</v>
      </c>
      <c r="E385" s="43" t="s">
        <v>3480</v>
      </c>
      <c r="F385" s="43" t="s">
        <v>3503</v>
      </c>
    </row>
    <row r="386" spans="1:6" ht="20.100000000000001" customHeight="1">
      <c r="A386" s="23">
        <v>384</v>
      </c>
      <c r="B386" s="40" t="s">
        <v>3471</v>
      </c>
      <c r="C386" s="7" t="s">
        <v>1176</v>
      </c>
      <c r="D386" s="7" t="s">
        <v>1371</v>
      </c>
      <c r="E386" s="43" t="s">
        <v>3480</v>
      </c>
      <c r="F386" s="43" t="s">
        <v>3503</v>
      </c>
    </row>
    <row r="387" spans="1:6" ht="20.100000000000001" customHeight="1">
      <c r="A387" s="23">
        <v>385</v>
      </c>
      <c r="B387" s="40" t="s">
        <v>3471</v>
      </c>
      <c r="C387" s="7" t="s">
        <v>1280</v>
      </c>
      <c r="D387" s="7" t="s">
        <v>1370</v>
      </c>
      <c r="E387" s="43" t="s">
        <v>3480</v>
      </c>
      <c r="F387" s="43" t="s">
        <v>3503</v>
      </c>
    </row>
    <row r="388" spans="1:6" ht="20.100000000000001" customHeight="1">
      <c r="A388" s="23">
        <v>386</v>
      </c>
      <c r="B388" s="40" t="s">
        <v>3471</v>
      </c>
      <c r="C388" s="7" t="s">
        <v>1211</v>
      </c>
      <c r="D388" s="7" t="s">
        <v>1369</v>
      </c>
      <c r="E388" s="43" t="s">
        <v>3480</v>
      </c>
      <c r="F388" s="43" t="s">
        <v>3503</v>
      </c>
    </row>
    <row r="389" spans="1:6" ht="20.100000000000001" customHeight="1">
      <c r="A389" s="23">
        <v>387</v>
      </c>
      <c r="B389" s="40" t="s">
        <v>3471</v>
      </c>
      <c r="C389" s="7" t="s">
        <v>1182</v>
      </c>
      <c r="D389" s="7" t="s">
        <v>1368</v>
      </c>
      <c r="E389" s="43" t="s">
        <v>3480</v>
      </c>
      <c r="F389" s="43" t="s">
        <v>3503</v>
      </c>
    </row>
    <row r="390" spans="1:6" ht="20.100000000000001" customHeight="1">
      <c r="A390" s="23">
        <v>388</v>
      </c>
      <c r="B390" s="40" t="s">
        <v>3471</v>
      </c>
      <c r="C390" s="7" t="s">
        <v>1209</v>
      </c>
      <c r="D390" s="7" t="s">
        <v>1367</v>
      </c>
      <c r="E390" s="43" t="s">
        <v>3480</v>
      </c>
      <c r="F390" s="43" t="s">
        <v>3503</v>
      </c>
    </row>
    <row r="391" spans="1:6" ht="20.100000000000001" customHeight="1">
      <c r="A391" s="23">
        <v>389</v>
      </c>
      <c r="B391" s="40" t="s">
        <v>3471</v>
      </c>
      <c r="C391" s="7" t="s">
        <v>1366</v>
      </c>
      <c r="D391" s="7" t="s">
        <v>1365</v>
      </c>
      <c r="E391" s="43" t="s">
        <v>3480</v>
      </c>
      <c r="F391" s="43" t="s">
        <v>3503</v>
      </c>
    </row>
    <row r="392" spans="1:6" ht="20.100000000000001" customHeight="1">
      <c r="A392" s="23">
        <v>390</v>
      </c>
      <c r="B392" s="40" t="s">
        <v>3471</v>
      </c>
      <c r="C392" s="7" t="s">
        <v>1364</v>
      </c>
      <c r="D392" s="7" t="s">
        <v>1363</v>
      </c>
      <c r="E392" s="43" t="s">
        <v>3480</v>
      </c>
      <c r="F392" s="43" t="s">
        <v>3503</v>
      </c>
    </row>
    <row r="393" spans="1:6" ht="20.100000000000001" customHeight="1">
      <c r="A393" s="23">
        <v>391</v>
      </c>
      <c r="B393" s="40" t="s">
        <v>3471</v>
      </c>
      <c r="C393" s="7" t="s">
        <v>1362</v>
      </c>
      <c r="D393" s="7" t="s">
        <v>1361</v>
      </c>
      <c r="E393" s="43" t="s">
        <v>3480</v>
      </c>
      <c r="F393" s="43" t="s">
        <v>3503</v>
      </c>
    </row>
    <row r="394" spans="1:6" ht="20.100000000000001" customHeight="1">
      <c r="A394" s="23">
        <v>392</v>
      </c>
      <c r="B394" s="40" t="s">
        <v>3471</v>
      </c>
      <c r="C394" s="7" t="s">
        <v>1184</v>
      </c>
      <c r="D394" s="7" t="s">
        <v>1360</v>
      </c>
      <c r="E394" s="43" t="s">
        <v>3480</v>
      </c>
      <c r="F394" s="43" t="s">
        <v>3503</v>
      </c>
    </row>
    <row r="395" spans="1:6" ht="20.100000000000001" customHeight="1">
      <c r="A395" s="23">
        <v>393</v>
      </c>
      <c r="B395" s="40" t="s">
        <v>3471</v>
      </c>
      <c r="C395" s="7" t="s">
        <v>1280</v>
      </c>
      <c r="D395" s="7" t="s">
        <v>1359</v>
      </c>
      <c r="E395" s="43" t="s">
        <v>3480</v>
      </c>
      <c r="F395" s="43" t="s">
        <v>3503</v>
      </c>
    </row>
    <row r="396" spans="1:6" ht="20.100000000000001" customHeight="1">
      <c r="A396" s="23">
        <v>394</v>
      </c>
      <c r="B396" s="40" t="s">
        <v>3471</v>
      </c>
      <c r="C396" s="7" t="s">
        <v>1211</v>
      </c>
      <c r="D396" s="7" t="s">
        <v>1358</v>
      </c>
      <c r="E396" s="43" t="s">
        <v>3480</v>
      </c>
      <c r="F396" s="43" t="s">
        <v>3503</v>
      </c>
    </row>
    <row r="397" spans="1:6" ht="20.100000000000001" customHeight="1">
      <c r="A397" s="23">
        <v>395</v>
      </c>
      <c r="B397" s="40" t="s">
        <v>3471</v>
      </c>
      <c r="C397" s="7" t="s">
        <v>1182</v>
      </c>
      <c r="D397" s="7" t="s">
        <v>4085</v>
      </c>
      <c r="E397" s="43" t="s">
        <v>3480</v>
      </c>
      <c r="F397" s="43" t="s">
        <v>3503</v>
      </c>
    </row>
    <row r="398" spans="1:6" ht="20.100000000000001" customHeight="1">
      <c r="A398" s="23">
        <v>396</v>
      </c>
      <c r="B398" s="40" t="s">
        <v>3471</v>
      </c>
      <c r="C398" s="7" t="s">
        <v>1209</v>
      </c>
      <c r="D398" s="7" t="s">
        <v>1357</v>
      </c>
      <c r="E398" s="43" t="s">
        <v>3480</v>
      </c>
      <c r="F398" s="43" t="s">
        <v>3503</v>
      </c>
    </row>
    <row r="399" spans="1:6" ht="20.100000000000001" customHeight="1">
      <c r="A399" s="23">
        <v>397</v>
      </c>
      <c r="B399" s="40" t="s">
        <v>3471</v>
      </c>
      <c r="C399" s="7" t="s">
        <v>1334</v>
      </c>
      <c r="D399" s="7" t="s">
        <v>1333</v>
      </c>
      <c r="E399" s="43" t="s">
        <v>3480</v>
      </c>
      <c r="F399" s="43" t="s">
        <v>3503</v>
      </c>
    </row>
    <row r="400" spans="1:6" ht="20.100000000000001" customHeight="1">
      <c r="A400" s="23">
        <v>398</v>
      </c>
      <c r="B400" s="40" t="s">
        <v>3471</v>
      </c>
      <c r="C400" s="7" t="s">
        <v>1302</v>
      </c>
      <c r="D400" s="7" t="s">
        <v>1332</v>
      </c>
      <c r="E400" s="43" t="s">
        <v>3480</v>
      </c>
      <c r="F400" s="43" t="s">
        <v>3503</v>
      </c>
    </row>
    <row r="401" spans="1:6" ht="20.100000000000001" customHeight="1">
      <c r="A401" s="23">
        <v>399</v>
      </c>
      <c r="B401" s="40" t="s">
        <v>3471</v>
      </c>
      <c r="C401" s="7" t="s">
        <v>1331</v>
      </c>
      <c r="D401" s="7" t="s">
        <v>1330</v>
      </c>
      <c r="E401" s="43" t="s">
        <v>3480</v>
      </c>
      <c r="F401" s="43" t="s">
        <v>3503</v>
      </c>
    </row>
    <row r="402" spans="1:6" ht="20.100000000000001" customHeight="1">
      <c r="A402" s="23">
        <v>400</v>
      </c>
      <c r="B402" s="40" t="s">
        <v>3471</v>
      </c>
      <c r="C402" s="7" t="s">
        <v>1329</v>
      </c>
      <c r="D402" s="7" t="s">
        <v>1328</v>
      </c>
      <c r="E402" s="43" t="s">
        <v>3480</v>
      </c>
      <c r="F402" s="43" t="s">
        <v>3503</v>
      </c>
    </row>
    <row r="403" spans="1:6" ht="20.100000000000001" customHeight="1">
      <c r="A403" s="23">
        <v>401</v>
      </c>
      <c r="B403" s="40" t="s">
        <v>3471</v>
      </c>
      <c r="C403" s="7" t="s">
        <v>1327</v>
      </c>
      <c r="D403" s="7" t="s">
        <v>1326</v>
      </c>
      <c r="E403" s="43" t="s">
        <v>3480</v>
      </c>
      <c r="F403" s="43" t="s">
        <v>3503</v>
      </c>
    </row>
    <row r="404" spans="1:6" ht="20.100000000000001" customHeight="1">
      <c r="A404" s="23">
        <v>402</v>
      </c>
      <c r="B404" s="40" t="s">
        <v>3471</v>
      </c>
      <c r="C404" s="7" t="s">
        <v>1320</v>
      </c>
      <c r="D404" s="7" t="s">
        <v>1325</v>
      </c>
      <c r="E404" s="43" t="s">
        <v>3480</v>
      </c>
      <c r="F404" s="43" t="s">
        <v>3503</v>
      </c>
    </row>
    <row r="405" spans="1:6" ht="20.100000000000001" customHeight="1">
      <c r="A405" s="23">
        <v>403</v>
      </c>
      <c r="B405" s="40" t="s">
        <v>3471</v>
      </c>
      <c r="C405" s="7" t="s">
        <v>1324</v>
      </c>
      <c r="D405" s="7" t="s">
        <v>1323</v>
      </c>
      <c r="E405" s="43" t="s">
        <v>3480</v>
      </c>
      <c r="F405" s="43" t="s">
        <v>3503</v>
      </c>
    </row>
    <row r="406" spans="1:6" ht="20.100000000000001" customHeight="1">
      <c r="A406" s="23">
        <v>404</v>
      </c>
      <c r="B406" s="40" t="s">
        <v>3471</v>
      </c>
      <c r="C406" s="21" t="s">
        <v>1322</v>
      </c>
      <c r="D406" s="7" t="s">
        <v>1321</v>
      </c>
      <c r="E406" s="43" t="s">
        <v>3480</v>
      </c>
      <c r="F406" s="43" t="s">
        <v>3503</v>
      </c>
    </row>
    <row r="407" spans="1:6" ht="20.100000000000001" customHeight="1">
      <c r="A407" s="23">
        <v>405</v>
      </c>
      <c r="B407" s="40" t="s">
        <v>3471</v>
      </c>
      <c r="C407" s="7" t="s">
        <v>1149</v>
      </c>
      <c r="D407" s="7" t="s">
        <v>4092</v>
      </c>
      <c r="E407" s="43" t="s">
        <v>3480</v>
      </c>
      <c r="F407" s="43" t="s">
        <v>3503</v>
      </c>
    </row>
    <row r="408" spans="1:6" ht="20.100000000000001" customHeight="1">
      <c r="A408" s="23">
        <v>406</v>
      </c>
      <c r="B408" s="40" t="s">
        <v>3471</v>
      </c>
      <c r="C408" s="7" t="s">
        <v>1320</v>
      </c>
      <c r="D408" s="7" t="s">
        <v>1319</v>
      </c>
      <c r="E408" s="43" t="s">
        <v>3480</v>
      </c>
      <c r="F408" s="43" t="s">
        <v>3503</v>
      </c>
    </row>
    <row r="409" spans="1:6" ht="20.100000000000001" customHeight="1">
      <c r="A409" s="23">
        <v>407</v>
      </c>
      <c r="B409" s="40" t="s">
        <v>3471</v>
      </c>
      <c r="C409" s="7" t="s">
        <v>1318</v>
      </c>
      <c r="D409" s="7" t="s">
        <v>1317</v>
      </c>
      <c r="E409" s="43" t="s">
        <v>3480</v>
      </c>
      <c r="F409" s="43" t="s">
        <v>3503</v>
      </c>
    </row>
    <row r="410" spans="1:6" ht="20.100000000000001" customHeight="1">
      <c r="A410" s="23">
        <v>408</v>
      </c>
      <c r="B410" s="40" t="s">
        <v>3471</v>
      </c>
      <c r="C410" s="7" t="s">
        <v>1290</v>
      </c>
      <c r="D410" s="7" t="s">
        <v>1289</v>
      </c>
      <c r="E410" s="43" t="s">
        <v>3480</v>
      </c>
      <c r="F410" s="43" t="s">
        <v>3503</v>
      </c>
    </row>
    <row r="411" spans="1:6" ht="20.100000000000001" customHeight="1">
      <c r="A411" s="23">
        <v>409</v>
      </c>
      <c r="B411" s="40" t="s">
        <v>3471</v>
      </c>
      <c r="C411" s="7" t="s">
        <v>1191</v>
      </c>
      <c r="D411" s="7" t="s">
        <v>1278</v>
      </c>
      <c r="E411" s="43" t="s">
        <v>3480</v>
      </c>
      <c r="F411" s="43" t="s">
        <v>3503</v>
      </c>
    </row>
    <row r="412" spans="1:6" ht="20.100000000000001" customHeight="1">
      <c r="A412" s="23">
        <v>410</v>
      </c>
      <c r="B412" s="40" t="s">
        <v>3471</v>
      </c>
      <c r="C412" s="7" t="s">
        <v>1152</v>
      </c>
      <c r="D412" s="7" t="s">
        <v>1272</v>
      </c>
      <c r="E412" s="43" t="s">
        <v>3480</v>
      </c>
      <c r="F412" s="43" t="s">
        <v>3503</v>
      </c>
    </row>
    <row r="413" spans="1:6" ht="20.100000000000001" customHeight="1">
      <c r="A413" s="23">
        <v>411</v>
      </c>
      <c r="B413" s="40" t="s">
        <v>3471</v>
      </c>
      <c r="C413" s="7" t="s">
        <v>1230</v>
      </c>
      <c r="D413" s="7" t="s">
        <v>1229</v>
      </c>
      <c r="E413" s="43" t="s">
        <v>3480</v>
      </c>
      <c r="F413" s="43" t="s">
        <v>3503</v>
      </c>
    </row>
    <row r="414" spans="1:6" ht="20.100000000000001" customHeight="1">
      <c r="A414" s="23">
        <v>412</v>
      </c>
      <c r="B414" s="40" t="s">
        <v>3471</v>
      </c>
      <c r="C414" s="7" t="s">
        <v>1246</v>
      </c>
      <c r="D414" s="7" t="s">
        <v>1271</v>
      </c>
      <c r="E414" s="43" t="s">
        <v>3480</v>
      </c>
      <c r="F414" s="43" t="s">
        <v>3503</v>
      </c>
    </row>
    <row r="415" spans="1:6" ht="20.100000000000001" customHeight="1">
      <c r="A415" s="23">
        <v>413</v>
      </c>
      <c r="B415" s="40" t="s">
        <v>3471</v>
      </c>
      <c r="C415" s="7" t="s">
        <v>1242</v>
      </c>
      <c r="D415" s="7" t="s">
        <v>1270</v>
      </c>
      <c r="E415" s="43" t="s">
        <v>3480</v>
      </c>
      <c r="F415" s="43" t="s">
        <v>3503</v>
      </c>
    </row>
    <row r="416" spans="1:6" ht="20.100000000000001" customHeight="1">
      <c r="A416" s="23">
        <v>414</v>
      </c>
      <c r="B416" s="40" t="s">
        <v>3471</v>
      </c>
      <c r="C416" s="7" t="s">
        <v>1152</v>
      </c>
      <c r="D416" s="7" t="s">
        <v>4106</v>
      </c>
      <c r="E416" s="43" t="s">
        <v>3480</v>
      </c>
      <c r="F416" s="43" t="s">
        <v>3503</v>
      </c>
    </row>
    <row r="417" spans="1:6" ht="20.100000000000001" customHeight="1">
      <c r="A417" s="23">
        <v>415</v>
      </c>
      <c r="B417" s="40" t="s">
        <v>3471</v>
      </c>
      <c r="C417" s="7" t="s">
        <v>1152</v>
      </c>
      <c r="D417" s="7" t="s">
        <v>1206</v>
      </c>
      <c r="E417" s="43" t="s">
        <v>3480</v>
      </c>
      <c r="F417" s="43" t="s">
        <v>3503</v>
      </c>
    </row>
    <row r="418" spans="1:6" ht="20.100000000000001" customHeight="1">
      <c r="A418" s="23">
        <v>416</v>
      </c>
      <c r="B418" s="40" t="s">
        <v>3471</v>
      </c>
      <c r="C418" s="7" t="s">
        <v>1191</v>
      </c>
      <c r="D418" s="7" t="s">
        <v>1205</v>
      </c>
      <c r="E418" s="43" t="s">
        <v>3480</v>
      </c>
      <c r="F418" s="43" t="s">
        <v>3503</v>
      </c>
    </row>
    <row r="419" spans="1:6" ht="20.100000000000001" customHeight="1">
      <c r="A419" s="23">
        <v>417</v>
      </c>
      <c r="B419" s="40" t="s">
        <v>3471</v>
      </c>
      <c r="C419" s="7" t="s">
        <v>1191</v>
      </c>
      <c r="D419" s="7" t="s">
        <v>1190</v>
      </c>
      <c r="E419" s="43" t="s">
        <v>3480</v>
      </c>
      <c r="F419" s="43" t="s">
        <v>3503</v>
      </c>
    </row>
    <row r="420" spans="1:6" ht="20.100000000000001" customHeight="1">
      <c r="A420" s="23">
        <v>418</v>
      </c>
      <c r="B420" s="40" t="s">
        <v>3471</v>
      </c>
      <c r="C420" s="7" t="s">
        <v>1152</v>
      </c>
      <c r="D420" s="7" t="s">
        <v>1189</v>
      </c>
      <c r="E420" s="43" t="s">
        <v>3480</v>
      </c>
      <c r="F420" s="43" t="s">
        <v>3503</v>
      </c>
    </row>
    <row r="421" spans="1:6" ht="20.100000000000001" customHeight="1">
      <c r="A421" s="23">
        <v>419</v>
      </c>
      <c r="B421" s="40" t="s">
        <v>3471</v>
      </c>
      <c r="C421" s="7" t="s">
        <v>1152</v>
      </c>
      <c r="D421" s="7" t="s">
        <v>1161</v>
      </c>
      <c r="E421" s="43" t="s">
        <v>3480</v>
      </c>
      <c r="F421" s="43" t="s">
        <v>3503</v>
      </c>
    </row>
    <row r="422" spans="1:6" ht="20.100000000000001" customHeight="1">
      <c r="A422" s="23">
        <v>420</v>
      </c>
      <c r="B422" s="40" t="s">
        <v>3471</v>
      </c>
      <c r="C422" s="7" t="s">
        <v>1167</v>
      </c>
      <c r="D422" s="7" t="s">
        <v>1166</v>
      </c>
      <c r="E422" s="43" t="s">
        <v>3480</v>
      </c>
      <c r="F422" s="43" t="s">
        <v>3503</v>
      </c>
    </row>
    <row r="423" spans="1:6" ht="20.100000000000001" customHeight="1">
      <c r="A423" s="23">
        <v>421</v>
      </c>
      <c r="B423" s="40" t="s">
        <v>3471</v>
      </c>
      <c r="C423" s="7" t="s">
        <v>1165</v>
      </c>
      <c r="D423" s="7" t="s">
        <v>1164</v>
      </c>
      <c r="E423" s="43" t="s">
        <v>3480</v>
      </c>
      <c r="F423" s="43" t="s">
        <v>3503</v>
      </c>
    </row>
    <row r="424" spans="1:6" ht="20.100000000000001" customHeight="1">
      <c r="A424" s="23">
        <v>422</v>
      </c>
      <c r="B424" s="40" t="s">
        <v>3471</v>
      </c>
      <c r="C424" s="8" t="s">
        <v>1163</v>
      </c>
      <c r="D424" s="8" t="s">
        <v>1162</v>
      </c>
      <c r="E424" s="43" t="s">
        <v>3480</v>
      </c>
      <c r="F424" s="43" t="s">
        <v>3503</v>
      </c>
    </row>
    <row r="425" spans="1:6" ht="20.100000000000001" customHeight="1">
      <c r="A425" s="23">
        <v>423</v>
      </c>
      <c r="B425" s="40" t="s">
        <v>3471</v>
      </c>
      <c r="C425" s="7" t="s">
        <v>1152</v>
      </c>
      <c r="D425" s="8" t="s">
        <v>1160</v>
      </c>
      <c r="E425" s="43" t="s">
        <v>3480</v>
      </c>
      <c r="F425" s="43" t="s">
        <v>3503</v>
      </c>
    </row>
    <row r="426" spans="1:6" ht="20.100000000000001" customHeight="1">
      <c r="A426" s="23">
        <v>424</v>
      </c>
      <c r="B426" s="40" t="s">
        <v>3471</v>
      </c>
      <c r="C426" s="7" t="s">
        <v>1152</v>
      </c>
      <c r="D426" s="8" t="s">
        <v>1159</v>
      </c>
      <c r="E426" s="43" t="s">
        <v>3480</v>
      </c>
      <c r="F426" s="43" t="s">
        <v>3503</v>
      </c>
    </row>
    <row r="427" spans="1:6" ht="20.100000000000001" customHeight="1">
      <c r="A427" s="23">
        <v>425</v>
      </c>
      <c r="B427" s="40" t="s">
        <v>3471</v>
      </c>
      <c r="C427" s="7" t="s">
        <v>1152</v>
      </c>
      <c r="D427" s="8" t="s">
        <v>1158</v>
      </c>
      <c r="E427" s="43" t="s">
        <v>3480</v>
      </c>
      <c r="F427" s="43" t="s">
        <v>3503</v>
      </c>
    </row>
    <row r="428" spans="1:6" ht="20.100000000000001" customHeight="1">
      <c r="A428" s="23">
        <v>426</v>
      </c>
      <c r="B428" s="40" t="s">
        <v>3471</v>
      </c>
      <c r="C428" s="7" t="s">
        <v>1152</v>
      </c>
      <c r="D428" s="8" t="s">
        <v>1157</v>
      </c>
      <c r="E428" s="43" t="s">
        <v>3480</v>
      </c>
      <c r="F428" s="43" t="s">
        <v>3503</v>
      </c>
    </row>
    <row r="429" spans="1:6" ht="20.100000000000001" customHeight="1">
      <c r="A429" s="23">
        <v>427</v>
      </c>
      <c r="B429" s="40" t="s">
        <v>3471</v>
      </c>
      <c r="C429" s="7" t="s">
        <v>1152</v>
      </c>
      <c r="D429" s="8" t="s">
        <v>1156</v>
      </c>
      <c r="E429" s="43" t="s">
        <v>3480</v>
      </c>
      <c r="F429" s="43" t="s">
        <v>3503</v>
      </c>
    </row>
    <row r="430" spans="1:6" ht="20.100000000000001" customHeight="1">
      <c r="A430" s="23">
        <v>428</v>
      </c>
      <c r="B430" s="40" t="s">
        <v>3471</v>
      </c>
      <c r="C430" s="7" t="s">
        <v>1152</v>
      </c>
      <c r="D430" s="8" t="s">
        <v>4108</v>
      </c>
      <c r="E430" s="43" t="s">
        <v>3480</v>
      </c>
      <c r="F430" s="43" t="s">
        <v>3503</v>
      </c>
    </row>
    <row r="431" spans="1:6" ht="20.100000000000001" customHeight="1">
      <c r="A431" s="23">
        <v>429</v>
      </c>
      <c r="B431" s="40" t="s">
        <v>3471</v>
      </c>
      <c r="C431" s="7" t="s">
        <v>1152</v>
      </c>
      <c r="D431" s="8" t="s">
        <v>1155</v>
      </c>
      <c r="E431" s="43" t="s">
        <v>3480</v>
      </c>
      <c r="F431" s="43" t="s">
        <v>3503</v>
      </c>
    </row>
    <row r="432" spans="1:6" ht="20.100000000000001" customHeight="1">
      <c r="A432" s="23">
        <v>430</v>
      </c>
      <c r="B432" s="40" t="s">
        <v>3471</v>
      </c>
      <c r="C432" s="7" t="s">
        <v>1152</v>
      </c>
      <c r="D432" s="8" t="s">
        <v>1154</v>
      </c>
      <c r="E432" s="43" t="s">
        <v>3480</v>
      </c>
      <c r="F432" s="43" t="s">
        <v>3503</v>
      </c>
    </row>
    <row r="433" spans="1:6" ht="20.100000000000001" customHeight="1">
      <c r="A433" s="23">
        <v>431</v>
      </c>
      <c r="B433" s="40" t="s">
        <v>3471</v>
      </c>
      <c r="C433" s="6" t="s">
        <v>1146</v>
      </c>
      <c r="D433" s="6" t="s">
        <v>1148</v>
      </c>
      <c r="E433" s="43" t="s">
        <v>3480</v>
      </c>
      <c r="F433" s="43" t="s">
        <v>3503</v>
      </c>
    </row>
    <row r="434" spans="1:6" ht="20.100000000000001" customHeight="1">
      <c r="A434" s="23">
        <v>432</v>
      </c>
      <c r="B434" s="40" t="s">
        <v>3472</v>
      </c>
      <c r="C434" s="13" t="s">
        <v>1621</v>
      </c>
      <c r="D434" s="13" t="s">
        <v>1620</v>
      </c>
      <c r="E434" s="43" t="s">
        <v>3480</v>
      </c>
      <c r="F434" s="43" t="s">
        <v>3503</v>
      </c>
    </row>
    <row r="435" spans="1:6" ht="20.100000000000001" customHeight="1">
      <c r="A435" s="23">
        <v>433</v>
      </c>
      <c r="B435" s="40" t="s">
        <v>3472</v>
      </c>
      <c r="C435" s="22" t="s">
        <v>1619</v>
      </c>
      <c r="D435" s="13" t="s">
        <v>4123</v>
      </c>
      <c r="E435" s="43" t="s">
        <v>3480</v>
      </c>
      <c r="F435" s="43" t="s">
        <v>3503</v>
      </c>
    </row>
    <row r="436" spans="1:6" ht="20.100000000000001" customHeight="1">
      <c r="A436" s="23">
        <v>434</v>
      </c>
      <c r="B436" s="40" t="s">
        <v>3472</v>
      </c>
      <c r="C436" s="22" t="s">
        <v>1616</v>
      </c>
      <c r="D436" s="13" t="s">
        <v>1618</v>
      </c>
      <c r="E436" s="43" t="s">
        <v>3480</v>
      </c>
      <c r="F436" s="43" t="s">
        <v>3503</v>
      </c>
    </row>
    <row r="437" spans="1:6" ht="20.100000000000001" customHeight="1">
      <c r="A437" s="23">
        <v>435</v>
      </c>
      <c r="B437" s="40" t="s">
        <v>3472</v>
      </c>
      <c r="C437" s="22" t="s">
        <v>1613</v>
      </c>
      <c r="D437" s="13" t="s">
        <v>1614</v>
      </c>
      <c r="E437" s="43" t="s">
        <v>3480</v>
      </c>
      <c r="F437" s="43" t="s">
        <v>3503</v>
      </c>
    </row>
    <row r="438" spans="1:6" ht="20.100000000000001" customHeight="1">
      <c r="A438" s="23">
        <v>436</v>
      </c>
      <c r="B438" s="40" t="s">
        <v>3472</v>
      </c>
      <c r="C438" s="22" t="s">
        <v>1609</v>
      </c>
      <c r="D438" s="13" t="s">
        <v>1611</v>
      </c>
      <c r="E438" s="43" t="s">
        <v>3480</v>
      </c>
      <c r="F438" s="43" t="s">
        <v>3503</v>
      </c>
    </row>
    <row r="439" spans="1:6" ht="20.100000000000001" customHeight="1">
      <c r="A439" s="23">
        <v>437</v>
      </c>
      <c r="B439" s="40" t="s">
        <v>3472</v>
      </c>
      <c r="C439" s="22" t="s">
        <v>1572</v>
      </c>
      <c r="D439" s="13" t="s">
        <v>1571</v>
      </c>
      <c r="E439" s="43" t="s">
        <v>3480</v>
      </c>
      <c r="F439" s="43" t="s">
        <v>3503</v>
      </c>
    </row>
    <row r="440" spans="1:6" ht="20.100000000000001" customHeight="1">
      <c r="A440" s="23">
        <v>438</v>
      </c>
      <c r="B440" s="40" t="s">
        <v>3472</v>
      </c>
      <c r="C440" s="58" t="s">
        <v>1569</v>
      </c>
      <c r="D440" s="12" t="s">
        <v>4131</v>
      </c>
      <c r="E440" s="43" t="s">
        <v>3480</v>
      </c>
      <c r="F440" s="43" t="s">
        <v>3503</v>
      </c>
    </row>
    <row r="441" spans="1:6" ht="20.100000000000001" customHeight="1">
      <c r="A441" s="23">
        <v>439</v>
      </c>
      <c r="B441" s="40" t="s">
        <v>3472</v>
      </c>
      <c r="C441" s="22" t="s">
        <v>1561</v>
      </c>
      <c r="D441" s="13" t="s">
        <v>4139</v>
      </c>
      <c r="E441" s="43" t="s">
        <v>3480</v>
      </c>
      <c r="F441" s="43" t="s">
        <v>3503</v>
      </c>
    </row>
    <row r="442" spans="1:6" ht="20.100000000000001" customHeight="1">
      <c r="A442" s="23">
        <v>440</v>
      </c>
      <c r="B442" s="40" t="s">
        <v>3472</v>
      </c>
      <c r="C442" s="22" t="s">
        <v>1554</v>
      </c>
      <c r="D442" s="13" t="s">
        <v>1553</v>
      </c>
      <c r="E442" s="43" t="s">
        <v>3480</v>
      </c>
      <c r="F442" s="43" t="s">
        <v>3503</v>
      </c>
    </row>
    <row r="443" spans="1:6" ht="20.100000000000001" customHeight="1">
      <c r="A443" s="23">
        <v>441</v>
      </c>
      <c r="B443" s="40" t="s">
        <v>3472</v>
      </c>
      <c r="C443" s="58" t="s">
        <v>1547</v>
      </c>
      <c r="D443" s="12" t="s">
        <v>4143</v>
      </c>
      <c r="E443" s="43" t="s">
        <v>3480</v>
      </c>
      <c r="F443" s="43" t="s">
        <v>3503</v>
      </c>
    </row>
    <row r="444" spans="1:6" ht="20.100000000000001" customHeight="1">
      <c r="A444" s="23">
        <v>442</v>
      </c>
      <c r="B444" s="40" t="s">
        <v>3472</v>
      </c>
      <c r="C444" s="22" t="s">
        <v>1514</v>
      </c>
      <c r="D444" s="22" t="s">
        <v>1513</v>
      </c>
      <c r="E444" s="43" t="s">
        <v>3480</v>
      </c>
      <c r="F444" s="43" t="s">
        <v>3503</v>
      </c>
    </row>
    <row r="445" spans="1:6" ht="20.100000000000001" customHeight="1">
      <c r="A445" s="23">
        <v>443</v>
      </c>
      <c r="B445" s="40" t="s">
        <v>3472</v>
      </c>
      <c r="C445" s="22" t="s">
        <v>1512</v>
      </c>
      <c r="D445" s="22" t="s">
        <v>1511</v>
      </c>
      <c r="E445" s="43" t="s">
        <v>3480</v>
      </c>
      <c r="F445" s="43" t="s">
        <v>3503</v>
      </c>
    </row>
    <row r="446" spans="1:6" ht="20.100000000000001" customHeight="1">
      <c r="A446" s="23">
        <v>444</v>
      </c>
      <c r="B446" s="40" t="s">
        <v>3472</v>
      </c>
      <c r="C446" s="22" t="s">
        <v>1509</v>
      </c>
      <c r="D446" s="22" t="s">
        <v>1510</v>
      </c>
      <c r="E446" s="43" t="s">
        <v>3480</v>
      </c>
      <c r="F446" s="43" t="s">
        <v>3503</v>
      </c>
    </row>
    <row r="447" spans="1:6" ht="20.100000000000001" customHeight="1">
      <c r="A447" s="23">
        <v>445</v>
      </c>
      <c r="B447" s="40" t="s">
        <v>3472</v>
      </c>
      <c r="C447" s="22" t="s">
        <v>1509</v>
      </c>
      <c r="D447" s="22" t="s">
        <v>1508</v>
      </c>
      <c r="E447" s="43" t="s">
        <v>3480</v>
      </c>
      <c r="F447" s="43" t="s">
        <v>3503</v>
      </c>
    </row>
    <row r="448" spans="1:6" ht="20.100000000000001" customHeight="1">
      <c r="A448" s="23">
        <v>446</v>
      </c>
      <c r="B448" s="40" t="s">
        <v>3472</v>
      </c>
      <c r="C448" s="22" t="s">
        <v>1507</v>
      </c>
      <c r="D448" s="22" t="s">
        <v>1506</v>
      </c>
      <c r="E448" s="43" t="s">
        <v>3480</v>
      </c>
      <c r="F448" s="43" t="s">
        <v>3503</v>
      </c>
    </row>
    <row r="449" spans="1:6" ht="20.100000000000001" customHeight="1">
      <c r="A449" s="23">
        <v>447</v>
      </c>
      <c r="B449" s="40" t="s">
        <v>3472</v>
      </c>
      <c r="C449" s="22" t="s">
        <v>1505</v>
      </c>
      <c r="D449" s="22" t="s">
        <v>1504</v>
      </c>
      <c r="E449" s="43" t="s">
        <v>3480</v>
      </c>
      <c r="F449" s="43" t="s">
        <v>3503</v>
      </c>
    </row>
    <row r="450" spans="1:6" ht="20.100000000000001" customHeight="1">
      <c r="A450" s="23">
        <v>448</v>
      </c>
      <c r="B450" s="40" t="s">
        <v>3472</v>
      </c>
      <c r="C450" s="22" t="s">
        <v>1493</v>
      </c>
      <c r="D450" s="22" t="s">
        <v>1503</v>
      </c>
      <c r="E450" s="43" t="s">
        <v>3480</v>
      </c>
      <c r="F450" s="43" t="s">
        <v>3503</v>
      </c>
    </row>
    <row r="451" spans="1:6" ht="20.100000000000001" customHeight="1">
      <c r="A451" s="23">
        <v>449</v>
      </c>
      <c r="B451" s="40" t="s">
        <v>3472</v>
      </c>
      <c r="C451" s="22" t="s">
        <v>1499</v>
      </c>
      <c r="D451" s="22" t="s">
        <v>1500</v>
      </c>
      <c r="E451" s="43" t="s">
        <v>3480</v>
      </c>
      <c r="F451" s="43" t="s">
        <v>3503</v>
      </c>
    </row>
    <row r="452" spans="1:6" ht="20.100000000000001" customHeight="1">
      <c r="A452" s="23">
        <v>450</v>
      </c>
      <c r="B452" s="40" t="s">
        <v>3472</v>
      </c>
      <c r="C452" s="22" t="s">
        <v>1499</v>
      </c>
      <c r="D452" s="22" t="s">
        <v>1498</v>
      </c>
      <c r="E452" s="43" t="s">
        <v>3480</v>
      </c>
      <c r="F452" s="43" t="s">
        <v>3503</v>
      </c>
    </row>
    <row r="453" spans="1:6" ht="20.100000000000001" customHeight="1">
      <c r="A453" s="23">
        <v>451</v>
      </c>
      <c r="B453" s="40" t="s">
        <v>3472</v>
      </c>
      <c r="C453" s="22" t="s">
        <v>1497</v>
      </c>
      <c r="D453" s="22" t="s">
        <v>4150</v>
      </c>
      <c r="E453" s="43" t="s">
        <v>3480</v>
      </c>
      <c r="F453" s="43" t="s">
        <v>3503</v>
      </c>
    </row>
    <row r="454" spans="1:6" ht="20.100000000000001" customHeight="1">
      <c r="A454" s="23">
        <v>452</v>
      </c>
      <c r="B454" s="40" t="s">
        <v>3472</v>
      </c>
      <c r="C454" s="22" t="s">
        <v>1497</v>
      </c>
      <c r="D454" s="22" t="s">
        <v>1496</v>
      </c>
      <c r="E454" s="43" t="s">
        <v>3480</v>
      </c>
      <c r="F454" s="43" t="s">
        <v>3503</v>
      </c>
    </row>
    <row r="455" spans="1:6" ht="20.100000000000001" customHeight="1">
      <c r="A455" s="23">
        <v>453</v>
      </c>
      <c r="B455" s="40" t="s">
        <v>3472</v>
      </c>
      <c r="C455" s="22" t="s">
        <v>1491</v>
      </c>
      <c r="D455" s="22" t="s">
        <v>1495</v>
      </c>
      <c r="E455" s="43" t="s">
        <v>3480</v>
      </c>
      <c r="F455" s="43" t="s">
        <v>3503</v>
      </c>
    </row>
    <row r="456" spans="1:6" ht="20.100000000000001" customHeight="1">
      <c r="A456" s="23">
        <v>454</v>
      </c>
      <c r="B456" s="40" t="s">
        <v>3472</v>
      </c>
      <c r="C456" s="22" t="s">
        <v>1494</v>
      </c>
      <c r="D456" s="22" t="s">
        <v>4151</v>
      </c>
      <c r="E456" s="43" t="s">
        <v>3480</v>
      </c>
      <c r="F456" s="43" t="s">
        <v>3503</v>
      </c>
    </row>
    <row r="457" spans="1:6" ht="20.100000000000001" customHeight="1">
      <c r="A457" s="23">
        <v>455</v>
      </c>
      <c r="B457" s="40" t="s">
        <v>3472</v>
      </c>
      <c r="C457" s="22" t="s">
        <v>1493</v>
      </c>
      <c r="D457" s="22" t="s">
        <v>1492</v>
      </c>
      <c r="E457" s="43" t="s">
        <v>3480</v>
      </c>
      <c r="F457" s="43" t="s">
        <v>3503</v>
      </c>
    </row>
    <row r="458" spans="1:6" ht="20.100000000000001" customHeight="1">
      <c r="A458" s="23">
        <v>456</v>
      </c>
      <c r="B458" s="40" t="s">
        <v>3472</v>
      </c>
      <c r="C458" s="22" t="s">
        <v>1491</v>
      </c>
      <c r="D458" s="22" t="s">
        <v>1490</v>
      </c>
      <c r="E458" s="43" t="s">
        <v>3480</v>
      </c>
      <c r="F458" s="43" t="s">
        <v>3503</v>
      </c>
    </row>
    <row r="459" spans="1:6" ht="20.100000000000001" customHeight="1">
      <c r="A459" s="23">
        <v>457</v>
      </c>
      <c r="B459" s="40" t="s">
        <v>3472</v>
      </c>
      <c r="C459" s="22" t="s">
        <v>1488</v>
      </c>
      <c r="D459" s="22" t="s">
        <v>1489</v>
      </c>
      <c r="E459" s="43" t="s">
        <v>3480</v>
      </c>
      <c r="F459" s="43" t="s">
        <v>3503</v>
      </c>
    </row>
    <row r="460" spans="1:6" ht="20.100000000000001" customHeight="1">
      <c r="A460" s="23">
        <v>458</v>
      </c>
      <c r="B460" s="40" t="s">
        <v>3472</v>
      </c>
      <c r="C460" s="22" t="s">
        <v>1488</v>
      </c>
      <c r="D460" s="22" t="s">
        <v>1487</v>
      </c>
      <c r="E460" s="43" t="s">
        <v>3480</v>
      </c>
      <c r="F460" s="43" t="s">
        <v>3503</v>
      </c>
    </row>
    <row r="461" spans="1:6" ht="20.100000000000001" customHeight="1">
      <c r="A461" s="23">
        <v>459</v>
      </c>
      <c r="B461" s="40" t="s">
        <v>3472</v>
      </c>
      <c r="C461" s="22" t="s">
        <v>1485</v>
      </c>
      <c r="D461" s="22" t="s">
        <v>1486</v>
      </c>
      <c r="E461" s="43" t="s">
        <v>3480</v>
      </c>
      <c r="F461" s="43" t="s">
        <v>3503</v>
      </c>
    </row>
    <row r="462" spans="1:6" ht="20.100000000000001" customHeight="1">
      <c r="A462" s="23">
        <v>460</v>
      </c>
      <c r="B462" s="40" t="s">
        <v>3472</v>
      </c>
      <c r="C462" s="22" t="s">
        <v>1485</v>
      </c>
      <c r="D462" s="22" t="s">
        <v>1484</v>
      </c>
      <c r="E462" s="43" t="s">
        <v>3480</v>
      </c>
      <c r="F462" s="43" t="s">
        <v>3503</v>
      </c>
    </row>
    <row r="463" spans="1:6" ht="20.100000000000001" customHeight="1">
      <c r="A463" s="23">
        <v>461</v>
      </c>
      <c r="B463" s="40" t="s">
        <v>3472</v>
      </c>
      <c r="C463" s="22" t="s">
        <v>1483</v>
      </c>
      <c r="D463" s="22" t="s">
        <v>4152</v>
      </c>
      <c r="E463" s="43" t="s">
        <v>3480</v>
      </c>
      <c r="F463" s="43" t="s">
        <v>3503</v>
      </c>
    </row>
    <row r="464" spans="1:6" ht="20.100000000000001" customHeight="1">
      <c r="A464" s="23">
        <v>462</v>
      </c>
      <c r="B464" s="40" t="s">
        <v>3472</v>
      </c>
      <c r="C464" s="22" t="s">
        <v>1482</v>
      </c>
      <c r="D464" s="22" t="s">
        <v>1481</v>
      </c>
      <c r="E464" s="43" t="s">
        <v>3480</v>
      </c>
      <c r="F464" s="43" t="s">
        <v>3503</v>
      </c>
    </row>
    <row r="465" spans="1:6" ht="20.100000000000001" customHeight="1">
      <c r="A465" s="23">
        <v>463</v>
      </c>
      <c r="B465" s="40" t="s">
        <v>3472</v>
      </c>
      <c r="C465" s="60" t="s">
        <v>1459</v>
      </c>
      <c r="D465" s="61" t="s">
        <v>1460</v>
      </c>
      <c r="E465" s="43" t="s">
        <v>3480</v>
      </c>
      <c r="F465" s="43" t="s">
        <v>3503</v>
      </c>
    </row>
    <row r="466" spans="1:6" ht="20.100000000000001" customHeight="1">
      <c r="A466" s="23">
        <v>464</v>
      </c>
      <c r="B466" s="40" t="s">
        <v>3472</v>
      </c>
      <c r="C466" s="60" t="s">
        <v>1459</v>
      </c>
      <c r="D466" s="61" t="s">
        <v>4160</v>
      </c>
      <c r="E466" s="43" t="s">
        <v>3480</v>
      </c>
      <c r="F466" s="43" t="s">
        <v>3503</v>
      </c>
    </row>
    <row r="467" spans="1:6" ht="20.100000000000001" customHeight="1">
      <c r="A467" s="23">
        <v>465</v>
      </c>
      <c r="B467" s="40" t="s">
        <v>3472</v>
      </c>
      <c r="C467" s="60" t="s">
        <v>1457</v>
      </c>
      <c r="D467" s="61" t="s">
        <v>4161</v>
      </c>
      <c r="E467" s="43" t="s">
        <v>3480</v>
      </c>
      <c r="F467" s="43" t="s">
        <v>3503</v>
      </c>
    </row>
    <row r="468" spans="1:6" ht="20.100000000000001" customHeight="1">
      <c r="A468" s="23">
        <v>466</v>
      </c>
      <c r="B468" s="40" t="s">
        <v>3472</v>
      </c>
      <c r="C468" s="60" t="s">
        <v>1456</v>
      </c>
      <c r="D468" s="61" t="s">
        <v>4162</v>
      </c>
      <c r="E468" s="43" t="s">
        <v>3480</v>
      </c>
      <c r="F468" s="43" t="s">
        <v>3503</v>
      </c>
    </row>
    <row r="469" spans="1:6" ht="20.100000000000001" customHeight="1">
      <c r="A469" s="23">
        <v>467</v>
      </c>
      <c r="B469" s="40" t="s">
        <v>3472</v>
      </c>
      <c r="C469" s="60" t="s">
        <v>1454</v>
      </c>
      <c r="D469" s="61" t="s">
        <v>1453</v>
      </c>
      <c r="E469" s="43" t="s">
        <v>3480</v>
      </c>
      <c r="F469" s="43" t="s">
        <v>3503</v>
      </c>
    </row>
    <row r="470" spans="1:6" ht="20.100000000000001" customHeight="1">
      <c r="A470" s="23">
        <v>468</v>
      </c>
      <c r="B470" s="40" t="s">
        <v>3472</v>
      </c>
      <c r="C470" s="60" t="s">
        <v>1452</v>
      </c>
      <c r="D470" s="61" t="s">
        <v>4163</v>
      </c>
      <c r="E470" s="43" t="s">
        <v>3480</v>
      </c>
      <c r="F470" s="43" t="s">
        <v>3503</v>
      </c>
    </row>
    <row r="471" spans="1:6" ht="20.100000000000001" customHeight="1">
      <c r="A471" s="23">
        <v>469</v>
      </c>
      <c r="B471" s="40" t="s">
        <v>3472</v>
      </c>
      <c r="C471" s="60" t="s">
        <v>1446</v>
      </c>
      <c r="D471" s="61" t="s">
        <v>1447</v>
      </c>
      <c r="E471" s="43" t="s">
        <v>3480</v>
      </c>
      <c r="F471" s="43" t="s">
        <v>3503</v>
      </c>
    </row>
    <row r="472" spans="1:6" ht="20.100000000000001" customHeight="1">
      <c r="A472" s="23">
        <v>470</v>
      </c>
      <c r="B472" s="40" t="s">
        <v>3472</v>
      </c>
      <c r="C472" s="74" t="s">
        <v>1441</v>
      </c>
      <c r="D472" s="68" t="s">
        <v>4165</v>
      </c>
      <c r="E472" s="43" t="s">
        <v>3480</v>
      </c>
      <c r="F472" s="43" t="s">
        <v>3503</v>
      </c>
    </row>
    <row r="473" spans="1:6" ht="20.100000000000001" customHeight="1">
      <c r="A473" s="23">
        <v>471</v>
      </c>
      <c r="B473" s="40" t="s">
        <v>3472</v>
      </c>
      <c r="C473" s="60" t="s">
        <v>1433</v>
      </c>
      <c r="D473" s="61" t="s">
        <v>1432</v>
      </c>
      <c r="E473" s="43" t="s">
        <v>3480</v>
      </c>
      <c r="F473" s="43" t="s">
        <v>3503</v>
      </c>
    </row>
    <row r="474" spans="1:6" ht="20.100000000000001" customHeight="1">
      <c r="A474" s="23">
        <v>472</v>
      </c>
      <c r="B474" s="40" t="s">
        <v>3472</v>
      </c>
      <c r="C474" s="60" t="s">
        <v>1429</v>
      </c>
      <c r="D474" s="61" t="s">
        <v>1430</v>
      </c>
      <c r="E474" s="43" t="s">
        <v>3480</v>
      </c>
      <c r="F474" s="43" t="s">
        <v>3503</v>
      </c>
    </row>
    <row r="475" spans="1:6" ht="20.100000000000001" customHeight="1">
      <c r="A475" s="23">
        <v>473</v>
      </c>
      <c r="B475" s="40" t="s">
        <v>3472</v>
      </c>
      <c r="C475" s="60" t="s">
        <v>1426</v>
      </c>
      <c r="D475" s="61" t="s">
        <v>1425</v>
      </c>
      <c r="E475" s="43" t="s">
        <v>3480</v>
      </c>
      <c r="F475" s="43" t="s">
        <v>3503</v>
      </c>
    </row>
    <row r="476" spans="1:6" ht="20.100000000000001" customHeight="1">
      <c r="A476" s="23">
        <v>474</v>
      </c>
      <c r="B476" s="40" t="s">
        <v>3473</v>
      </c>
      <c r="C476" s="23" t="s">
        <v>2114</v>
      </c>
      <c r="D476" s="23" t="s">
        <v>2113</v>
      </c>
      <c r="E476" s="43" t="s">
        <v>3480</v>
      </c>
      <c r="F476" s="43" t="s">
        <v>3503</v>
      </c>
    </row>
    <row r="477" spans="1:6" ht="20.100000000000001" customHeight="1">
      <c r="A477" s="23">
        <v>475</v>
      </c>
      <c r="B477" s="40" t="s">
        <v>3473</v>
      </c>
      <c r="C477" s="23" t="s">
        <v>1701</v>
      </c>
      <c r="D477" s="23" t="s">
        <v>4167</v>
      </c>
      <c r="E477" s="43" t="s">
        <v>3480</v>
      </c>
      <c r="F477" s="43" t="s">
        <v>3503</v>
      </c>
    </row>
    <row r="478" spans="1:6" ht="20.100000000000001" customHeight="1">
      <c r="A478" s="23">
        <v>476</v>
      </c>
      <c r="B478" s="40" t="s">
        <v>3473</v>
      </c>
      <c r="C478" s="23" t="s">
        <v>2107</v>
      </c>
      <c r="D478" s="23" t="s">
        <v>2106</v>
      </c>
      <c r="E478" s="43" t="s">
        <v>3480</v>
      </c>
      <c r="F478" s="43" t="s">
        <v>3503</v>
      </c>
    </row>
    <row r="479" spans="1:6" ht="20.100000000000001" customHeight="1">
      <c r="A479" s="23">
        <v>477</v>
      </c>
      <c r="B479" s="40" t="s">
        <v>3473</v>
      </c>
      <c r="C479" s="23" t="s">
        <v>1701</v>
      </c>
      <c r="D479" s="23" t="s">
        <v>2103</v>
      </c>
      <c r="E479" s="43" t="s">
        <v>3480</v>
      </c>
      <c r="F479" s="43" t="s">
        <v>3503</v>
      </c>
    </row>
    <row r="480" spans="1:6" ht="20.100000000000001" customHeight="1">
      <c r="A480" s="23">
        <v>478</v>
      </c>
      <c r="B480" s="40" t="s">
        <v>3473</v>
      </c>
      <c r="C480" s="23" t="s">
        <v>1701</v>
      </c>
      <c r="D480" s="23" t="s">
        <v>2105</v>
      </c>
      <c r="E480" s="43" t="s">
        <v>3480</v>
      </c>
      <c r="F480" s="43" t="s">
        <v>3503</v>
      </c>
    </row>
    <row r="481" spans="1:6" ht="20.100000000000001" customHeight="1">
      <c r="A481" s="23">
        <v>479</v>
      </c>
      <c r="B481" s="40" t="s">
        <v>3473</v>
      </c>
      <c r="C481" s="23" t="s">
        <v>1701</v>
      </c>
      <c r="D481" s="23" t="s">
        <v>2104</v>
      </c>
      <c r="E481" s="43" t="s">
        <v>3480</v>
      </c>
      <c r="F481" s="43" t="s">
        <v>3503</v>
      </c>
    </row>
    <row r="482" spans="1:6" ht="20.100000000000001" customHeight="1">
      <c r="A482" s="23">
        <v>480</v>
      </c>
      <c r="B482" s="40" t="s">
        <v>3473</v>
      </c>
      <c r="C482" s="23" t="s">
        <v>1701</v>
      </c>
      <c r="D482" s="24" t="s">
        <v>1996</v>
      </c>
      <c r="E482" s="43" t="s">
        <v>3480</v>
      </c>
      <c r="F482" s="43" t="s">
        <v>3503</v>
      </c>
    </row>
    <row r="483" spans="1:6" ht="20.100000000000001" customHeight="1">
      <c r="A483" s="23">
        <v>481</v>
      </c>
      <c r="B483" s="40" t="s">
        <v>3473</v>
      </c>
      <c r="C483" s="23" t="s">
        <v>1701</v>
      </c>
      <c r="D483" s="24" t="s">
        <v>4199</v>
      </c>
      <c r="E483" s="43" t="s">
        <v>3480</v>
      </c>
      <c r="F483" s="43" t="s">
        <v>3503</v>
      </c>
    </row>
    <row r="484" spans="1:6" ht="20.100000000000001" customHeight="1">
      <c r="A484" s="23">
        <v>482</v>
      </c>
      <c r="B484" s="40" t="s">
        <v>3473</v>
      </c>
      <c r="C484" s="23" t="s">
        <v>1868</v>
      </c>
      <c r="D484" s="23" t="s">
        <v>1974</v>
      </c>
      <c r="E484" s="43" t="s">
        <v>3480</v>
      </c>
      <c r="F484" s="43" t="s">
        <v>3503</v>
      </c>
    </row>
    <row r="485" spans="1:6" ht="20.100000000000001" customHeight="1">
      <c r="A485" s="23">
        <v>483</v>
      </c>
      <c r="B485" s="40" t="s">
        <v>3473</v>
      </c>
      <c r="C485" s="23" t="s">
        <v>1868</v>
      </c>
      <c r="D485" s="23" t="s">
        <v>1973</v>
      </c>
      <c r="E485" s="43" t="s">
        <v>3480</v>
      </c>
      <c r="F485" s="43" t="s">
        <v>3503</v>
      </c>
    </row>
    <row r="486" spans="1:6" ht="20.100000000000001" customHeight="1">
      <c r="A486" s="23">
        <v>484</v>
      </c>
      <c r="B486" s="40" t="s">
        <v>3473</v>
      </c>
      <c r="C486" s="23" t="s">
        <v>1724</v>
      </c>
      <c r="D486" s="23" t="s">
        <v>1966</v>
      </c>
      <c r="E486" s="43" t="s">
        <v>3480</v>
      </c>
      <c r="F486" s="43" t="s">
        <v>3503</v>
      </c>
    </row>
    <row r="487" spans="1:6" ht="20.100000000000001" customHeight="1">
      <c r="A487" s="23">
        <v>485</v>
      </c>
      <c r="B487" s="40" t="s">
        <v>3473</v>
      </c>
      <c r="C487" s="23" t="s">
        <v>1724</v>
      </c>
      <c r="D487" s="23" t="s">
        <v>1965</v>
      </c>
      <c r="E487" s="43" t="s">
        <v>3480</v>
      </c>
      <c r="F487" s="43" t="s">
        <v>3503</v>
      </c>
    </row>
    <row r="488" spans="1:6" ht="20.100000000000001" customHeight="1">
      <c r="A488" s="23">
        <v>486</v>
      </c>
      <c r="B488" s="40" t="s">
        <v>3473</v>
      </c>
      <c r="C488" s="23" t="s">
        <v>1752</v>
      </c>
      <c r="D488" s="23" t="s">
        <v>1939</v>
      </c>
      <c r="E488" s="43" t="s">
        <v>3480</v>
      </c>
      <c r="F488" s="43" t="s">
        <v>3503</v>
      </c>
    </row>
    <row r="489" spans="1:6" ht="20.100000000000001" customHeight="1">
      <c r="A489" s="23">
        <v>487</v>
      </c>
      <c r="B489" s="41" t="s">
        <v>3473</v>
      </c>
      <c r="C489" s="23" t="s">
        <v>1691</v>
      </c>
      <c r="D489" s="10" t="s">
        <v>1933</v>
      </c>
      <c r="E489" s="43" t="s">
        <v>3480</v>
      </c>
      <c r="F489" s="43" t="s">
        <v>3503</v>
      </c>
    </row>
    <row r="490" spans="1:6" ht="20.100000000000001" customHeight="1">
      <c r="A490" s="23">
        <v>488</v>
      </c>
      <c r="B490" s="41" t="s">
        <v>3473</v>
      </c>
      <c r="C490" s="25" t="s">
        <v>1811</v>
      </c>
      <c r="D490" s="41" t="s">
        <v>1930</v>
      </c>
      <c r="E490" s="43" t="s">
        <v>3480</v>
      </c>
      <c r="F490" s="43" t="s">
        <v>3503</v>
      </c>
    </row>
    <row r="491" spans="1:6" ht="20.100000000000001" customHeight="1">
      <c r="A491" s="23">
        <v>489</v>
      </c>
      <c r="B491" s="40" t="s">
        <v>3473</v>
      </c>
      <c r="C491" s="23" t="s">
        <v>1716</v>
      </c>
      <c r="D491" s="23" t="s">
        <v>4190</v>
      </c>
      <c r="E491" s="43" t="s">
        <v>3480</v>
      </c>
      <c r="F491" s="43" t="s">
        <v>3503</v>
      </c>
    </row>
    <row r="492" spans="1:6" ht="20.100000000000001" customHeight="1">
      <c r="A492" s="23">
        <v>490</v>
      </c>
      <c r="B492" s="40" t="s">
        <v>3473</v>
      </c>
      <c r="C492" s="23" t="s">
        <v>1701</v>
      </c>
      <c r="D492" s="23" t="s">
        <v>1903</v>
      </c>
      <c r="E492" s="43" t="s">
        <v>3480</v>
      </c>
      <c r="F492" s="43" t="s">
        <v>3503</v>
      </c>
    </row>
    <row r="493" spans="1:6" ht="20.100000000000001" customHeight="1">
      <c r="A493" s="23">
        <v>491</v>
      </c>
      <c r="B493" s="40" t="s">
        <v>3473</v>
      </c>
      <c r="C493" s="23" t="s">
        <v>1701</v>
      </c>
      <c r="D493" s="23" t="s">
        <v>1902</v>
      </c>
      <c r="E493" s="43" t="s">
        <v>3480</v>
      </c>
      <c r="F493" s="43" t="s">
        <v>3503</v>
      </c>
    </row>
    <row r="494" spans="1:6" ht="20.100000000000001" customHeight="1">
      <c r="A494" s="23">
        <v>492</v>
      </c>
      <c r="B494" s="40" t="s">
        <v>3473</v>
      </c>
      <c r="C494" s="23" t="s">
        <v>1701</v>
      </c>
      <c r="D494" s="23" t="s">
        <v>1893</v>
      </c>
      <c r="E494" s="43" t="s">
        <v>3480</v>
      </c>
      <c r="F494" s="43" t="s">
        <v>3503</v>
      </c>
    </row>
    <row r="495" spans="1:6" ht="20.100000000000001" customHeight="1">
      <c r="A495" s="23">
        <v>493</v>
      </c>
      <c r="B495" s="40" t="s">
        <v>3473</v>
      </c>
      <c r="C495" s="23" t="s">
        <v>1701</v>
      </c>
      <c r="D495" s="23" t="s">
        <v>1892</v>
      </c>
      <c r="E495" s="43" t="s">
        <v>3480</v>
      </c>
      <c r="F495" s="43" t="s">
        <v>3503</v>
      </c>
    </row>
    <row r="496" spans="1:6" ht="20.100000000000001" customHeight="1">
      <c r="A496" s="23">
        <v>494</v>
      </c>
      <c r="B496" s="40" t="s">
        <v>3473</v>
      </c>
      <c r="C496" s="23" t="s">
        <v>1701</v>
      </c>
      <c r="D496" s="23" t="s">
        <v>1788</v>
      </c>
      <c r="E496" s="43" t="s">
        <v>3480</v>
      </c>
      <c r="F496" s="43" t="s">
        <v>3503</v>
      </c>
    </row>
    <row r="497" spans="1:6" ht="20.100000000000001" customHeight="1">
      <c r="A497" s="23">
        <v>495</v>
      </c>
      <c r="B497" s="40" t="s">
        <v>3473</v>
      </c>
      <c r="C497" s="23" t="s">
        <v>1701</v>
      </c>
      <c r="D497" s="23" t="s">
        <v>1886</v>
      </c>
      <c r="E497" s="43" t="s">
        <v>3480</v>
      </c>
      <c r="F497" s="43" t="s">
        <v>3503</v>
      </c>
    </row>
    <row r="498" spans="1:6" ht="20.100000000000001" customHeight="1">
      <c r="A498" s="23">
        <v>496</v>
      </c>
      <c r="B498" s="40" t="s">
        <v>3473</v>
      </c>
      <c r="C498" s="23" t="s">
        <v>1701</v>
      </c>
      <c r="D498" s="23" t="s">
        <v>1817</v>
      </c>
      <c r="E498" s="43" t="s">
        <v>3480</v>
      </c>
      <c r="F498" s="43" t="s">
        <v>3503</v>
      </c>
    </row>
    <row r="499" spans="1:6" ht="20.100000000000001" customHeight="1">
      <c r="A499" s="23">
        <v>497</v>
      </c>
      <c r="B499" s="40" t="s">
        <v>3473</v>
      </c>
      <c r="C499" s="23" t="s">
        <v>1701</v>
      </c>
      <c r="D499" s="23" t="s">
        <v>1816</v>
      </c>
      <c r="E499" s="43" t="s">
        <v>3480</v>
      </c>
      <c r="F499" s="43" t="s">
        <v>3503</v>
      </c>
    </row>
    <row r="500" spans="1:6" ht="20.100000000000001" customHeight="1">
      <c r="A500" s="23">
        <v>498</v>
      </c>
      <c r="B500" s="40" t="s">
        <v>3473</v>
      </c>
      <c r="C500" s="23" t="s">
        <v>1701</v>
      </c>
      <c r="D500" s="23" t="s">
        <v>1788</v>
      </c>
      <c r="E500" s="43" t="s">
        <v>3480</v>
      </c>
      <c r="F500" s="43" t="s">
        <v>3503</v>
      </c>
    </row>
    <row r="501" spans="1:6" ht="20.100000000000001" customHeight="1">
      <c r="A501" s="23">
        <v>499</v>
      </c>
      <c r="B501" s="40" t="s">
        <v>3473</v>
      </c>
      <c r="C501" s="23" t="s">
        <v>1701</v>
      </c>
      <c r="D501" s="23" t="s">
        <v>1787</v>
      </c>
      <c r="E501" s="43" t="s">
        <v>3480</v>
      </c>
      <c r="F501" s="43" t="s">
        <v>3503</v>
      </c>
    </row>
    <row r="502" spans="1:6" ht="20.100000000000001" customHeight="1">
      <c r="A502" s="23">
        <v>500</v>
      </c>
      <c r="B502" s="40" t="s">
        <v>3473</v>
      </c>
      <c r="C502" s="23" t="s">
        <v>1701</v>
      </c>
      <c r="D502" s="10" t="s">
        <v>4233</v>
      </c>
      <c r="E502" s="43" t="s">
        <v>3480</v>
      </c>
      <c r="F502" s="43" t="s">
        <v>3503</v>
      </c>
    </row>
    <row r="503" spans="1:6" ht="20.100000000000001" customHeight="1">
      <c r="A503" s="23">
        <v>501</v>
      </c>
      <c r="B503" s="40" t="s">
        <v>3473</v>
      </c>
      <c r="C503" s="23" t="s">
        <v>1701</v>
      </c>
      <c r="D503" s="10" t="s">
        <v>4234</v>
      </c>
      <c r="E503" s="43" t="s">
        <v>3480</v>
      </c>
      <c r="F503" s="43" t="s">
        <v>3503</v>
      </c>
    </row>
    <row r="504" spans="1:6" ht="20.100000000000001" customHeight="1">
      <c r="A504" s="23">
        <v>502</v>
      </c>
      <c r="B504" s="40" t="s">
        <v>3473</v>
      </c>
      <c r="C504" s="23" t="s">
        <v>1701</v>
      </c>
      <c r="D504" s="23" t="s">
        <v>1700</v>
      </c>
      <c r="E504" s="43" t="s">
        <v>3480</v>
      </c>
      <c r="F504" s="43" t="s">
        <v>3503</v>
      </c>
    </row>
    <row r="505" spans="1:6" ht="20.100000000000001" customHeight="1">
      <c r="A505" s="23">
        <v>503</v>
      </c>
      <c r="B505" s="40" t="s">
        <v>3474</v>
      </c>
      <c r="C505" s="28" t="s">
        <v>2592</v>
      </c>
      <c r="D505" s="23" t="s">
        <v>2521</v>
      </c>
      <c r="E505" s="43" t="s">
        <v>3480</v>
      </c>
      <c r="F505" s="43" t="s">
        <v>3503</v>
      </c>
    </row>
    <row r="506" spans="1:6" ht="20.100000000000001" customHeight="1">
      <c r="A506" s="23">
        <v>504</v>
      </c>
      <c r="B506" s="40" t="s">
        <v>3474</v>
      </c>
      <c r="C506" s="28" t="s">
        <v>2600</v>
      </c>
      <c r="D506" s="23" t="s">
        <v>2152</v>
      </c>
      <c r="E506" s="43" t="s">
        <v>3480</v>
      </c>
      <c r="F506" s="43" t="s">
        <v>3503</v>
      </c>
    </row>
    <row r="507" spans="1:6" ht="20.100000000000001" customHeight="1">
      <c r="A507" s="23">
        <v>505</v>
      </c>
      <c r="B507" s="40" t="s">
        <v>3474</v>
      </c>
      <c r="C507" s="23" t="s">
        <v>2594</v>
      </c>
      <c r="D507" s="23" t="s">
        <v>2606</v>
      </c>
      <c r="E507" s="43" t="s">
        <v>3480</v>
      </c>
      <c r="F507" s="43" t="s">
        <v>3503</v>
      </c>
    </row>
    <row r="508" spans="1:6" ht="20.100000000000001" customHeight="1">
      <c r="A508" s="23">
        <v>506</v>
      </c>
      <c r="B508" s="40" t="s">
        <v>3474</v>
      </c>
      <c r="C508" s="23" t="s">
        <v>2604</v>
      </c>
      <c r="D508" s="23" t="s">
        <v>2605</v>
      </c>
      <c r="E508" s="43" t="s">
        <v>3480</v>
      </c>
      <c r="F508" s="43" t="s">
        <v>3503</v>
      </c>
    </row>
    <row r="509" spans="1:6" ht="20.100000000000001" customHeight="1">
      <c r="A509" s="23">
        <v>507</v>
      </c>
      <c r="B509" s="40" t="s">
        <v>3474</v>
      </c>
      <c r="C509" s="23" t="s">
        <v>2600</v>
      </c>
      <c r="D509" s="23" t="s">
        <v>2236</v>
      </c>
      <c r="E509" s="43" t="s">
        <v>3480</v>
      </c>
      <c r="F509" s="43" t="s">
        <v>3503</v>
      </c>
    </row>
    <row r="510" spans="1:6" ht="20.100000000000001" customHeight="1">
      <c r="A510" s="23">
        <v>508</v>
      </c>
      <c r="B510" s="40" t="s">
        <v>3474</v>
      </c>
      <c r="C510" s="23" t="s">
        <v>2600</v>
      </c>
      <c r="D510" s="23" t="s">
        <v>2602</v>
      </c>
      <c r="E510" s="43" t="s">
        <v>3480</v>
      </c>
      <c r="F510" s="43" t="s">
        <v>3503</v>
      </c>
    </row>
    <row r="511" spans="1:6" ht="20.100000000000001" customHeight="1">
      <c r="A511" s="23">
        <v>509</v>
      </c>
      <c r="B511" s="40" t="s">
        <v>3474</v>
      </c>
      <c r="C511" s="23" t="s">
        <v>2594</v>
      </c>
      <c r="D511" s="23" t="s">
        <v>2598</v>
      </c>
      <c r="E511" s="43" t="s">
        <v>3480</v>
      </c>
      <c r="F511" s="43" t="s">
        <v>3503</v>
      </c>
    </row>
    <row r="512" spans="1:6" ht="20.100000000000001" customHeight="1">
      <c r="A512" s="23">
        <v>510</v>
      </c>
      <c r="B512" s="40" t="s">
        <v>3474</v>
      </c>
      <c r="C512" s="23" t="s">
        <v>2594</v>
      </c>
      <c r="D512" s="23" t="s">
        <v>4247</v>
      </c>
      <c r="E512" s="43" t="s">
        <v>3480</v>
      </c>
      <c r="F512" s="43" t="s">
        <v>3503</v>
      </c>
    </row>
    <row r="513" spans="1:6" ht="20.100000000000001" customHeight="1">
      <c r="A513" s="23">
        <v>511</v>
      </c>
      <c r="B513" s="40" t="s">
        <v>3474</v>
      </c>
      <c r="C513" s="23" t="s">
        <v>2594</v>
      </c>
      <c r="D513" s="23" t="s">
        <v>2597</v>
      </c>
      <c r="E513" s="43" t="s">
        <v>3480</v>
      </c>
      <c r="F513" s="43" t="s">
        <v>3503</v>
      </c>
    </row>
    <row r="514" spans="1:6" ht="20.100000000000001" customHeight="1">
      <c r="A514" s="23">
        <v>512</v>
      </c>
      <c r="B514" s="40" t="s">
        <v>3474</v>
      </c>
      <c r="C514" s="23" t="s">
        <v>2594</v>
      </c>
      <c r="D514" s="23" t="s">
        <v>2596</v>
      </c>
      <c r="E514" s="43" t="s">
        <v>3480</v>
      </c>
      <c r="F514" s="43" t="s">
        <v>3503</v>
      </c>
    </row>
    <row r="515" spans="1:6" ht="20.100000000000001" customHeight="1">
      <c r="A515" s="23">
        <v>513</v>
      </c>
      <c r="B515" s="40" t="s">
        <v>3474</v>
      </c>
      <c r="C515" s="28" t="s">
        <v>2592</v>
      </c>
      <c r="D515" s="23" t="s">
        <v>2520</v>
      </c>
      <c r="E515" s="43" t="s">
        <v>3480</v>
      </c>
      <c r="F515" s="43" t="s">
        <v>3503</v>
      </c>
    </row>
    <row r="516" spans="1:6" ht="20.100000000000001" customHeight="1">
      <c r="A516" s="23">
        <v>514</v>
      </c>
      <c r="B516" s="40" t="s">
        <v>3474</v>
      </c>
      <c r="C516" s="23" t="s">
        <v>2435</v>
      </c>
      <c r="D516" s="23" t="s">
        <v>2590</v>
      </c>
      <c r="E516" s="43" t="s">
        <v>3480</v>
      </c>
      <c r="F516" s="43" t="s">
        <v>3503</v>
      </c>
    </row>
    <row r="517" spans="1:6" ht="20.100000000000001" customHeight="1">
      <c r="A517" s="23">
        <v>515</v>
      </c>
      <c r="B517" s="40" t="s">
        <v>3474</v>
      </c>
      <c r="C517" s="23" t="s">
        <v>2587</v>
      </c>
      <c r="D517" s="23" t="s">
        <v>2589</v>
      </c>
      <c r="E517" s="43" t="s">
        <v>3480</v>
      </c>
      <c r="F517" s="43" t="s">
        <v>3503</v>
      </c>
    </row>
    <row r="518" spans="1:6" ht="20.100000000000001" customHeight="1">
      <c r="A518" s="23">
        <v>516</v>
      </c>
      <c r="B518" s="40" t="s">
        <v>3474</v>
      </c>
      <c r="C518" s="63" t="s">
        <v>2571</v>
      </c>
      <c r="D518" s="63" t="s">
        <v>2570</v>
      </c>
      <c r="E518" s="43" t="s">
        <v>3480</v>
      </c>
      <c r="F518" s="43" t="s">
        <v>3503</v>
      </c>
    </row>
    <row r="519" spans="1:6" ht="20.100000000000001" customHeight="1">
      <c r="A519" s="23">
        <v>517</v>
      </c>
      <c r="B519" s="40" t="s">
        <v>3474</v>
      </c>
      <c r="C519" s="63" t="s">
        <v>2389</v>
      </c>
      <c r="D519" s="63" t="s">
        <v>2569</v>
      </c>
      <c r="E519" s="43" t="s">
        <v>3480</v>
      </c>
      <c r="F519" s="43" t="s">
        <v>3503</v>
      </c>
    </row>
    <row r="520" spans="1:6" ht="20.100000000000001" customHeight="1">
      <c r="A520" s="23">
        <v>518</v>
      </c>
      <c r="B520" s="40" t="s">
        <v>3474</v>
      </c>
      <c r="C520" s="63" t="s">
        <v>2565</v>
      </c>
      <c r="D520" s="63" t="s">
        <v>2568</v>
      </c>
      <c r="E520" s="43" t="s">
        <v>3480</v>
      </c>
      <c r="F520" s="43" t="s">
        <v>3503</v>
      </c>
    </row>
    <row r="521" spans="1:6" ht="20.100000000000001" customHeight="1">
      <c r="A521" s="23">
        <v>519</v>
      </c>
      <c r="B521" s="40" t="s">
        <v>3474</v>
      </c>
      <c r="C521" s="63" t="s">
        <v>2389</v>
      </c>
      <c r="D521" s="63" t="s">
        <v>2567</v>
      </c>
      <c r="E521" s="43" t="s">
        <v>3480</v>
      </c>
      <c r="F521" s="43" t="s">
        <v>3503</v>
      </c>
    </row>
    <row r="522" spans="1:6" ht="20.100000000000001" customHeight="1">
      <c r="A522" s="23">
        <v>520</v>
      </c>
      <c r="B522" s="40" t="s">
        <v>3474</v>
      </c>
      <c r="C522" s="63" t="s">
        <v>2389</v>
      </c>
      <c r="D522" s="63" t="s">
        <v>4253</v>
      </c>
      <c r="E522" s="43" t="s">
        <v>3480</v>
      </c>
      <c r="F522" s="43" t="s">
        <v>3503</v>
      </c>
    </row>
    <row r="523" spans="1:6" ht="20.100000000000001" customHeight="1">
      <c r="A523" s="23">
        <v>521</v>
      </c>
      <c r="B523" s="40" t="s">
        <v>3474</v>
      </c>
      <c r="C523" s="63" t="s">
        <v>2565</v>
      </c>
      <c r="D523" s="63" t="s">
        <v>2566</v>
      </c>
      <c r="E523" s="43" t="s">
        <v>3480</v>
      </c>
      <c r="F523" s="43" t="s">
        <v>3503</v>
      </c>
    </row>
    <row r="524" spans="1:6" ht="20.100000000000001" customHeight="1">
      <c r="A524" s="23">
        <v>522</v>
      </c>
      <c r="B524" s="40" t="s">
        <v>3474</v>
      </c>
      <c r="C524" s="63" t="s">
        <v>2565</v>
      </c>
      <c r="D524" s="63" t="s">
        <v>4254</v>
      </c>
      <c r="E524" s="43" t="s">
        <v>3480</v>
      </c>
      <c r="F524" s="43" t="s">
        <v>3503</v>
      </c>
    </row>
    <row r="525" spans="1:6" ht="20.100000000000001" customHeight="1">
      <c r="A525" s="23">
        <v>523</v>
      </c>
      <c r="B525" s="40" t="s">
        <v>3474</v>
      </c>
      <c r="C525" s="63" t="s">
        <v>2545</v>
      </c>
      <c r="D525" s="63" t="s">
        <v>2564</v>
      </c>
      <c r="E525" s="43" t="s">
        <v>3480</v>
      </c>
      <c r="F525" s="43" t="s">
        <v>3503</v>
      </c>
    </row>
    <row r="526" spans="1:6" ht="20.100000000000001" customHeight="1">
      <c r="A526" s="23">
        <v>524</v>
      </c>
      <c r="B526" s="40" t="s">
        <v>3474</v>
      </c>
      <c r="C526" s="63" t="s">
        <v>2545</v>
      </c>
      <c r="D526" s="63" t="s">
        <v>3048</v>
      </c>
      <c r="E526" s="43" t="s">
        <v>3480</v>
      </c>
      <c r="F526" s="43" t="s">
        <v>3503</v>
      </c>
    </row>
    <row r="527" spans="1:6" ht="20.100000000000001" customHeight="1">
      <c r="A527" s="23">
        <v>525</v>
      </c>
      <c r="B527" s="40" t="s">
        <v>3474</v>
      </c>
      <c r="C527" s="63" t="s">
        <v>2452</v>
      </c>
      <c r="D527" s="63" t="s">
        <v>2563</v>
      </c>
      <c r="E527" s="43" t="s">
        <v>3480</v>
      </c>
      <c r="F527" s="43" t="s">
        <v>3503</v>
      </c>
    </row>
    <row r="528" spans="1:6" ht="20.100000000000001" customHeight="1">
      <c r="A528" s="23">
        <v>526</v>
      </c>
      <c r="B528" s="40" t="s">
        <v>3474</v>
      </c>
      <c r="C528" s="63" t="s">
        <v>2452</v>
      </c>
      <c r="D528" s="63" t="s">
        <v>2562</v>
      </c>
      <c r="E528" s="43" t="s">
        <v>3480</v>
      </c>
      <c r="F528" s="43" t="s">
        <v>3503</v>
      </c>
    </row>
    <row r="529" spans="1:6" ht="20.100000000000001" customHeight="1">
      <c r="A529" s="23">
        <v>527</v>
      </c>
      <c r="B529" s="40" t="s">
        <v>3474</v>
      </c>
      <c r="C529" s="63" t="s">
        <v>2433</v>
      </c>
      <c r="D529" s="63" t="s">
        <v>2561</v>
      </c>
      <c r="E529" s="43" t="s">
        <v>3480</v>
      </c>
      <c r="F529" s="43" t="s">
        <v>3503</v>
      </c>
    </row>
    <row r="530" spans="1:6" ht="20.100000000000001" customHeight="1">
      <c r="A530" s="23">
        <v>528</v>
      </c>
      <c r="B530" s="40" t="s">
        <v>3474</v>
      </c>
      <c r="C530" s="63" t="s">
        <v>2433</v>
      </c>
      <c r="D530" s="63" t="s">
        <v>2121</v>
      </c>
      <c r="E530" s="43" t="s">
        <v>3480</v>
      </c>
      <c r="F530" s="43" t="s">
        <v>3503</v>
      </c>
    </row>
    <row r="531" spans="1:6" ht="20.100000000000001" customHeight="1">
      <c r="A531" s="23">
        <v>529</v>
      </c>
      <c r="B531" s="40" t="s">
        <v>3474</v>
      </c>
      <c r="C531" s="63" t="s">
        <v>2535</v>
      </c>
      <c r="D531" s="63" t="s">
        <v>2560</v>
      </c>
      <c r="E531" s="43" t="s">
        <v>3480</v>
      </c>
      <c r="F531" s="43" t="s">
        <v>3503</v>
      </c>
    </row>
    <row r="532" spans="1:6" ht="20.100000000000001" customHeight="1">
      <c r="A532" s="23">
        <v>530</v>
      </c>
      <c r="B532" s="40" t="s">
        <v>3474</v>
      </c>
      <c r="C532" s="63" t="s">
        <v>2535</v>
      </c>
      <c r="D532" s="63" t="s">
        <v>3049</v>
      </c>
      <c r="E532" s="43" t="s">
        <v>3480</v>
      </c>
      <c r="F532" s="43" t="s">
        <v>3503</v>
      </c>
    </row>
    <row r="533" spans="1:6" ht="20.100000000000001" customHeight="1">
      <c r="A533" s="23">
        <v>531</v>
      </c>
      <c r="B533" s="40" t="s">
        <v>3474</v>
      </c>
      <c r="C533" s="63" t="s">
        <v>2558</v>
      </c>
      <c r="D533" s="63" t="s">
        <v>2559</v>
      </c>
      <c r="E533" s="43" t="s">
        <v>3480</v>
      </c>
      <c r="F533" s="43" t="s">
        <v>3503</v>
      </c>
    </row>
    <row r="534" spans="1:6" ht="20.100000000000001" customHeight="1">
      <c r="A534" s="23">
        <v>532</v>
      </c>
      <c r="B534" s="40" t="s">
        <v>3474</v>
      </c>
      <c r="C534" s="63" t="s">
        <v>2558</v>
      </c>
      <c r="D534" s="63" t="s">
        <v>3050</v>
      </c>
      <c r="E534" s="43" t="s">
        <v>3480</v>
      </c>
      <c r="F534" s="43" t="s">
        <v>3503</v>
      </c>
    </row>
    <row r="535" spans="1:6" ht="20.100000000000001" customHeight="1">
      <c r="A535" s="23">
        <v>533</v>
      </c>
      <c r="B535" s="40" t="s">
        <v>3474</v>
      </c>
      <c r="C535" s="63" t="s">
        <v>2463</v>
      </c>
      <c r="D535" s="63" t="s">
        <v>2521</v>
      </c>
      <c r="E535" s="43" t="s">
        <v>3480</v>
      </c>
      <c r="F535" s="43" t="s">
        <v>3503</v>
      </c>
    </row>
    <row r="536" spans="1:6" ht="20.100000000000001" customHeight="1">
      <c r="A536" s="23">
        <v>534</v>
      </c>
      <c r="B536" s="40" t="s">
        <v>3474</v>
      </c>
      <c r="C536" s="63" t="s">
        <v>2463</v>
      </c>
      <c r="D536" s="63" t="s">
        <v>2520</v>
      </c>
      <c r="E536" s="43" t="s">
        <v>3480</v>
      </c>
      <c r="F536" s="43" t="s">
        <v>3503</v>
      </c>
    </row>
    <row r="537" spans="1:6" ht="20.100000000000001" customHeight="1">
      <c r="A537" s="23">
        <v>535</v>
      </c>
      <c r="B537" s="40" t="s">
        <v>3474</v>
      </c>
      <c r="C537" s="63" t="s">
        <v>2552</v>
      </c>
      <c r="D537" s="63" t="s">
        <v>3051</v>
      </c>
      <c r="E537" s="43" t="s">
        <v>3480</v>
      </c>
      <c r="F537" s="43" t="s">
        <v>3503</v>
      </c>
    </row>
    <row r="538" spans="1:6" ht="20.100000000000001" customHeight="1">
      <c r="A538" s="23">
        <v>536</v>
      </c>
      <c r="B538" s="40" t="s">
        <v>3474</v>
      </c>
      <c r="C538" s="63" t="s">
        <v>2557</v>
      </c>
      <c r="D538" s="75" t="s">
        <v>4255</v>
      </c>
      <c r="E538" s="43" t="s">
        <v>3480</v>
      </c>
      <c r="F538" s="43" t="s">
        <v>3503</v>
      </c>
    </row>
    <row r="539" spans="1:6" ht="20.100000000000001" customHeight="1">
      <c r="A539" s="23">
        <v>537</v>
      </c>
      <c r="B539" s="40" t="s">
        <v>3474</v>
      </c>
      <c r="C539" s="63" t="s">
        <v>2557</v>
      </c>
      <c r="D539" s="63" t="s">
        <v>3052</v>
      </c>
      <c r="E539" s="43" t="s">
        <v>3480</v>
      </c>
      <c r="F539" s="43" t="s">
        <v>3503</v>
      </c>
    </row>
    <row r="540" spans="1:6" ht="20.100000000000001" customHeight="1">
      <c r="A540" s="23">
        <v>538</v>
      </c>
      <c r="B540" s="40" t="s">
        <v>3474</v>
      </c>
      <c r="C540" s="63" t="s">
        <v>2555</v>
      </c>
      <c r="D540" s="63" t="s">
        <v>2556</v>
      </c>
      <c r="E540" s="43" t="s">
        <v>3480</v>
      </c>
      <c r="F540" s="43" t="s">
        <v>3503</v>
      </c>
    </row>
    <row r="541" spans="1:6" ht="20.100000000000001" customHeight="1">
      <c r="A541" s="23">
        <v>539</v>
      </c>
      <c r="B541" s="40" t="s">
        <v>3474</v>
      </c>
      <c r="C541" s="63" t="s">
        <v>2555</v>
      </c>
      <c r="D541" s="63" t="s">
        <v>2554</v>
      </c>
      <c r="E541" s="43" t="s">
        <v>3480</v>
      </c>
      <c r="F541" s="43" t="s">
        <v>3503</v>
      </c>
    </row>
    <row r="542" spans="1:6" ht="20.100000000000001" customHeight="1">
      <c r="A542" s="23">
        <v>540</v>
      </c>
      <c r="B542" s="40" t="s">
        <v>3474</v>
      </c>
      <c r="C542" s="63" t="s">
        <v>2441</v>
      </c>
      <c r="D542" s="63" t="s">
        <v>2553</v>
      </c>
      <c r="E542" s="43" t="s">
        <v>3480</v>
      </c>
      <c r="F542" s="43" t="s">
        <v>3503</v>
      </c>
    </row>
    <row r="543" spans="1:6" ht="20.100000000000001" customHeight="1">
      <c r="A543" s="23">
        <v>541</v>
      </c>
      <c r="B543" s="40" t="s">
        <v>3474</v>
      </c>
      <c r="C543" s="63" t="s">
        <v>2441</v>
      </c>
      <c r="D543" s="63" t="s">
        <v>2115</v>
      </c>
      <c r="E543" s="43" t="s">
        <v>3480</v>
      </c>
      <c r="F543" s="43" t="s">
        <v>3503</v>
      </c>
    </row>
    <row r="544" spans="1:6" ht="20.100000000000001" customHeight="1">
      <c r="A544" s="23">
        <v>542</v>
      </c>
      <c r="B544" s="40" t="s">
        <v>3474</v>
      </c>
      <c r="C544" s="63" t="s">
        <v>2552</v>
      </c>
      <c r="D544" s="75" t="s">
        <v>4256</v>
      </c>
      <c r="E544" s="43" t="s">
        <v>3480</v>
      </c>
      <c r="F544" s="43" t="s">
        <v>3503</v>
      </c>
    </row>
    <row r="545" spans="1:6" ht="20.100000000000001" customHeight="1">
      <c r="A545" s="23">
        <v>543</v>
      </c>
      <c r="B545" s="40" t="s">
        <v>3474</v>
      </c>
      <c r="C545" s="23" t="s">
        <v>2435</v>
      </c>
      <c r="D545" s="23" t="s">
        <v>2532</v>
      </c>
      <c r="E545" s="43" t="s">
        <v>3480</v>
      </c>
      <c r="F545" s="43" t="s">
        <v>3503</v>
      </c>
    </row>
    <row r="546" spans="1:6" ht="20.100000000000001" customHeight="1">
      <c r="A546" s="23">
        <v>544</v>
      </c>
      <c r="B546" s="40" t="s">
        <v>3474</v>
      </c>
      <c r="C546" s="23" t="s">
        <v>2531</v>
      </c>
      <c r="D546" s="10" t="s">
        <v>2530</v>
      </c>
      <c r="E546" s="43" t="s">
        <v>3480</v>
      </c>
      <c r="F546" s="43" t="s">
        <v>3503</v>
      </c>
    </row>
    <row r="547" spans="1:6" ht="20.100000000000001" customHeight="1">
      <c r="A547" s="23">
        <v>545</v>
      </c>
      <c r="B547" s="40" t="s">
        <v>3474</v>
      </c>
      <c r="C547" s="23" t="s">
        <v>2470</v>
      </c>
      <c r="D547" s="23" t="s">
        <v>2529</v>
      </c>
      <c r="E547" s="43" t="s">
        <v>3480</v>
      </c>
      <c r="F547" s="43" t="s">
        <v>3503</v>
      </c>
    </row>
    <row r="548" spans="1:6" ht="20.100000000000001" customHeight="1">
      <c r="A548" s="23">
        <v>546</v>
      </c>
      <c r="B548" s="40" t="s">
        <v>3474</v>
      </c>
      <c r="C548" s="23" t="s">
        <v>2528</v>
      </c>
      <c r="D548" s="23" t="s">
        <v>4258</v>
      </c>
      <c r="E548" s="43" t="s">
        <v>3480</v>
      </c>
      <c r="F548" s="43" t="s">
        <v>3503</v>
      </c>
    </row>
    <row r="549" spans="1:6" ht="20.100000000000001" customHeight="1">
      <c r="A549" s="23">
        <v>547</v>
      </c>
      <c r="B549" s="40" t="s">
        <v>3474</v>
      </c>
      <c r="C549" s="23" t="s">
        <v>2305</v>
      </c>
      <c r="D549" s="23" t="s">
        <v>2521</v>
      </c>
      <c r="E549" s="43" t="s">
        <v>3480</v>
      </c>
      <c r="F549" s="43" t="s">
        <v>3503</v>
      </c>
    </row>
    <row r="550" spans="1:6" ht="20.100000000000001" customHeight="1">
      <c r="A550" s="23">
        <v>548</v>
      </c>
      <c r="B550" s="40" t="s">
        <v>3474</v>
      </c>
      <c r="C550" s="23" t="s">
        <v>2518</v>
      </c>
      <c r="D550" s="23" t="s">
        <v>2519</v>
      </c>
      <c r="E550" s="43" t="s">
        <v>3480</v>
      </c>
      <c r="F550" s="43" t="s">
        <v>3503</v>
      </c>
    </row>
    <row r="551" spans="1:6" ht="20.100000000000001" customHeight="1">
      <c r="A551" s="23">
        <v>549</v>
      </c>
      <c r="B551" s="40" t="s">
        <v>3474</v>
      </c>
      <c r="C551" s="23" t="s">
        <v>2515</v>
      </c>
      <c r="D551" s="23" t="s">
        <v>2516</v>
      </c>
      <c r="E551" s="43" t="s">
        <v>3480</v>
      </c>
      <c r="F551" s="43" t="s">
        <v>3503</v>
      </c>
    </row>
    <row r="552" spans="1:6" ht="20.100000000000001" customHeight="1">
      <c r="A552" s="23">
        <v>550</v>
      </c>
      <c r="B552" s="40" t="s">
        <v>3474</v>
      </c>
      <c r="C552" s="23" t="s">
        <v>2382</v>
      </c>
      <c r="D552" s="23" t="s">
        <v>2383</v>
      </c>
      <c r="E552" s="43" t="s">
        <v>3480</v>
      </c>
      <c r="F552" s="43" t="s">
        <v>3503</v>
      </c>
    </row>
    <row r="553" spans="1:6" ht="20.100000000000001" customHeight="1">
      <c r="A553" s="23">
        <v>551</v>
      </c>
      <c r="B553" s="40" t="s">
        <v>3474</v>
      </c>
      <c r="C553" s="23" t="s">
        <v>2511</v>
      </c>
      <c r="D553" s="10" t="s">
        <v>2512</v>
      </c>
      <c r="E553" s="43" t="s">
        <v>3480</v>
      </c>
      <c r="F553" s="43" t="s">
        <v>3503</v>
      </c>
    </row>
    <row r="554" spans="1:6" ht="20.100000000000001" customHeight="1">
      <c r="A554" s="23">
        <v>552</v>
      </c>
      <c r="B554" s="40" t="s">
        <v>3474</v>
      </c>
      <c r="C554" s="23" t="s">
        <v>2507</v>
      </c>
      <c r="D554" s="23" t="s">
        <v>2509</v>
      </c>
      <c r="E554" s="43" t="s">
        <v>3480</v>
      </c>
      <c r="F554" s="43" t="s">
        <v>3503</v>
      </c>
    </row>
    <row r="555" spans="1:6" ht="20.100000000000001" customHeight="1">
      <c r="A555" s="23">
        <v>553</v>
      </c>
      <c r="B555" s="40" t="s">
        <v>3474</v>
      </c>
      <c r="C555" s="29" t="s">
        <v>2398</v>
      </c>
      <c r="D555" s="29" t="s">
        <v>2399</v>
      </c>
      <c r="E555" s="43" t="s">
        <v>3480</v>
      </c>
      <c r="F555" s="43" t="s">
        <v>3503</v>
      </c>
    </row>
    <row r="556" spans="1:6" ht="20.100000000000001" customHeight="1">
      <c r="A556" s="23">
        <v>554</v>
      </c>
      <c r="B556" s="40" t="s">
        <v>3474</v>
      </c>
      <c r="C556" s="29" t="s">
        <v>2398</v>
      </c>
      <c r="D556" s="29" t="s">
        <v>2397</v>
      </c>
      <c r="E556" s="43" t="s">
        <v>3480</v>
      </c>
      <c r="F556" s="43" t="s">
        <v>3503</v>
      </c>
    </row>
    <row r="557" spans="1:6" ht="20.100000000000001" customHeight="1">
      <c r="A557" s="23">
        <v>555</v>
      </c>
      <c r="B557" s="40" t="s">
        <v>3474</v>
      </c>
      <c r="C557" s="64" t="s">
        <v>2396</v>
      </c>
      <c r="D557" s="29" t="s">
        <v>2180</v>
      </c>
      <c r="E557" s="43" t="s">
        <v>3480</v>
      </c>
      <c r="F557" s="43" t="s">
        <v>3503</v>
      </c>
    </row>
    <row r="558" spans="1:6" ht="20.100000000000001" customHeight="1">
      <c r="A558" s="23">
        <v>556</v>
      </c>
      <c r="B558" s="40" t="s">
        <v>3474</v>
      </c>
      <c r="C558" s="64" t="s">
        <v>2393</v>
      </c>
      <c r="D558" s="29" t="s">
        <v>2392</v>
      </c>
      <c r="E558" s="43" t="s">
        <v>3480</v>
      </c>
      <c r="F558" s="43" t="s">
        <v>3503</v>
      </c>
    </row>
    <row r="559" spans="1:6" ht="20.100000000000001" customHeight="1">
      <c r="A559" s="23">
        <v>557</v>
      </c>
      <c r="B559" s="40" t="s">
        <v>3474</v>
      </c>
      <c r="C559" s="23" t="s">
        <v>2391</v>
      </c>
      <c r="D559" s="23" t="s">
        <v>2390</v>
      </c>
      <c r="E559" s="43" t="s">
        <v>3480</v>
      </c>
      <c r="F559" s="43" t="s">
        <v>3503</v>
      </c>
    </row>
    <row r="560" spans="1:6" ht="20.100000000000001" customHeight="1">
      <c r="A560" s="23">
        <v>558</v>
      </c>
      <c r="B560" s="40" t="s">
        <v>3474</v>
      </c>
      <c r="C560" s="23" t="s">
        <v>2137</v>
      </c>
      <c r="D560" s="23" t="s">
        <v>2374</v>
      </c>
      <c r="E560" s="43" t="s">
        <v>3480</v>
      </c>
      <c r="F560" s="43" t="s">
        <v>3503</v>
      </c>
    </row>
    <row r="561" spans="1:6" ht="20.100000000000001" customHeight="1">
      <c r="A561" s="23">
        <v>559</v>
      </c>
      <c r="B561" s="40" t="s">
        <v>3474</v>
      </c>
      <c r="C561" s="23" t="s">
        <v>2389</v>
      </c>
      <c r="D561" s="23" t="s">
        <v>4271</v>
      </c>
      <c r="E561" s="43" t="s">
        <v>3480</v>
      </c>
      <c r="F561" s="43" t="s">
        <v>3503</v>
      </c>
    </row>
    <row r="562" spans="1:6" ht="20.100000000000001" customHeight="1">
      <c r="A562" s="23">
        <v>560</v>
      </c>
      <c r="B562" s="40" t="s">
        <v>3474</v>
      </c>
      <c r="C562" s="23" t="s">
        <v>2388</v>
      </c>
      <c r="D562" s="23" t="s">
        <v>2387</v>
      </c>
      <c r="E562" s="43" t="s">
        <v>3480</v>
      </c>
      <c r="F562" s="43" t="s">
        <v>3503</v>
      </c>
    </row>
    <row r="563" spans="1:6" ht="20.100000000000001" customHeight="1">
      <c r="A563" s="23">
        <v>561</v>
      </c>
      <c r="B563" s="40" t="s">
        <v>3474</v>
      </c>
      <c r="C563" s="23" t="s">
        <v>2386</v>
      </c>
      <c r="D563" s="23" t="s">
        <v>2385</v>
      </c>
      <c r="E563" s="43" t="s">
        <v>3480</v>
      </c>
      <c r="F563" s="43" t="s">
        <v>3503</v>
      </c>
    </row>
    <row r="564" spans="1:6" ht="20.100000000000001" customHeight="1">
      <c r="A564" s="23">
        <v>562</v>
      </c>
      <c r="B564" s="40" t="s">
        <v>3474</v>
      </c>
      <c r="C564" s="23" t="s">
        <v>2382</v>
      </c>
      <c r="D564" s="23" t="s">
        <v>2384</v>
      </c>
      <c r="E564" s="43" t="s">
        <v>3480</v>
      </c>
      <c r="F564" s="43" t="s">
        <v>3503</v>
      </c>
    </row>
    <row r="565" spans="1:6" ht="20.100000000000001" customHeight="1">
      <c r="A565" s="23">
        <v>563</v>
      </c>
      <c r="B565" s="40" t="s">
        <v>3474</v>
      </c>
      <c r="C565" s="23" t="s">
        <v>2382</v>
      </c>
      <c r="D565" s="23" t="s">
        <v>2383</v>
      </c>
      <c r="E565" s="43" t="s">
        <v>3480</v>
      </c>
      <c r="F565" s="43" t="s">
        <v>3503</v>
      </c>
    </row>
    <row r="566" spans="1:6" ht="20.100000000000001" customHeight="1">
      <c r="A566" s="23">
        <v>564</v>
      </c>
      <c r="B566" s="40" t="s">
        <v>3474</v>
      </c>
      <c r="C566" s="27" t="s">
        <v>2144</v>
      </c>
      <c r="D566" s="27" t="s">
        <v>2380</v>
      </c>
      <c r="E566" s="43" t="s">
        <v>3480</v>
      </c>
      <c r="F566" s="43" t="s">
        <v>3503</v>
      </c>
    </row>
    <row r="567" spans="1:6" ht="20.100000000000001" customHeight="1">
      <c r="A567" s="23">
        <v>565</v>
      </c>
      <c r="B567" s="40" t="s">
        <v>3474</v>
      </c>
      <c r="C567" s="23" t="s">
        <v>2144</v>
      </c>
      <c r="D567" s="23" t="s">
        <v>2145</v>
      </c>
      <c r="E567" s="43" t="s">
        <v>3480</v>
      </c>
      <c r="F567" s="43" t="s">
        <v>3503</v>
      </c>
    </row>
    <row r="568" spans="1:6" ht="20.100000000000001" customHeight="1">
      <c r="A568" s="23">
        <v>566</v>
      </c>
      <c r="B568" s="40" t="s">
        <v>3474</v>
      </c>
      <c r="C568" s="23" t="s">
        <v>2376</v>
      </c>
      <c r="D568" s="23" t="s">
        <v>2378</v>
      </c>
      <c r="E568" s="43" t="s">
        <v>3480</v>
      </c>
      <c r="F568" s="43" t="s">
        <v>3503</v>
      </c>
    </row>
    <row r="569" spans="1:6" ht="20.100000000000001" customHeight="1">
      <c r="A569" s="23">
        <v>567</v>
      </c>
      <c r="B569" s="40" t="s">
        <v>3474</v>
      </c>
      <c r="C569" s="23" t="s">
        <v>2376</v>
      </c>
      <c r="D569" s="23" t="s">
        <v>2377</v>
      </c>
      <c r="E569" s="43" t="s">
        <v>3480</v>
      </c>
      <c r="F569" s="43" t="s">
        <v>3503</v>
      </c>
    </row>
    <row r="570" spans="1:6" ht="20.100000000000001" customHeight="1">
      <c r="A570" s="23">
        <v>568</v>
      </c>
      <c r="B570" s="40" t="s">
        <v>3474</v>
      </c>
      <c r="C570" s="27" t="s">
        <v>2137</v>
      </c>
      <c r="D570" s="27" t="s">
        <v>2138</v>
      </c>
      <c r="E570" s="43" t="s">
        <v>3480</v>
      </c>
      <c r="F570" s="43" t="s">
        <v>3503</v>
      </c>
    </row>
    <row r="571" spans="1:6" ht="20.100000000000001" customHeight="1">
      <c r="A571" s="23">
        <v>569</v>
      </c>
      <c r="B571" s="40" t="s">
        <v>3474</v>
      </c>
      <c r="C571" s="23" t="s">
        <v>2369</v>
      </c>
      <c r="D571" s="23" t="s">
        <v>2371</v>
      </c>
      <c r="E571" s="43" t="s">
        <v>3480</v>
      </c>
      <c r="F571" s="43" t="s">
        <v>3503</v>
      </c>
    </row>
    <row r="572" spans="1:6" ht="20.100000000000001" customHeight="1">
      <c r="A572" s="23">
        <v>570</v>
      </c>
      <c r="B572" s="40" t="s">
        <v>3474</v>
      </c>
      <c r="C572" s="23" t="s">
        <v>2369</v>
      </c>
      <c r="D572" s="23" t="s">
        <v>2370</v>
      </c>
      <c r="E572" s="43" t="s">
        <v>3480</v>
      </c>
      <c r="F572" s="43" t="s">
        <v>3503</v>
      </c>
    </row>
    <row r="573" spans="1:6" ht="20.100000000000001" customHeight="1">
      <c r="A573" s="23">
        <v>571</v>
      </c>
      <c r="B573" s="40" t="s">
        <v>3474</v>
      </c>
      <c r="C573" s="23" t="s">
        <v>2369</v>
      </c>
      <c r="D573" s="23" t="s">
        <v>2368</v>
      </c>
      <c r="E573" s="43" t="s">
        <v>3480</v>
      </c>
      <c r="F573" s="43" t="s">
        <v>3503</v>
      </c>
    </row>
    <row r="574" spans="1:6" ht="20.100000000000001" customHeight="1">
      <c r="A574" s="23">
        <v>572</v>
      </c>
      <c r="B574" s="40" t="s">
        <v>3474</v>
      </c>
      <c r="C574" s="27" t="s">
        <v>2137</v>
      </c>
      <c r="D574" s="23" t="s">
        <v>2367</v>
      </c>
      <c r="E574" s="43" t="s">
        <v>3480</v>
      </c>
      <c r="F574" s="43" t="s">
        <v>3503</v>
      </c>
    </row>
    <row r="575" spans="1:6" ht="20.100000000000001" customHeight="1">
      <c r="A575" s="23">
        <v>573</v>
      </c>
      <c r="B575" s="40" t="s">
        <v>3474</v>
      </c>
      <c r="C575" s="65" t="s">
        <v>2147</v>
      </c>
      <c r="D575" s="65" t="s">
        <v>4281</v>
      </c>
      <c r="E575" s="43" t="s">
        <v>3480</v>
      </c>
      <c r="F575" s="43" t="s">
        <v>3503</v>
      </c>
    </row>
    <row r="576" spans="1:6" ht="20.100000000000001" customHeight="1">
      <c r="A576" s="23">
        <v>574</v>
      </c>
      <c r="B576" s="40" t="s">
        <v>3474</v>
      </c>
      <c r="C576" s="65" t="s">
        <v>2239</v>
      </c>
      <c r="D576" s="65" t="s">
        <v>2303</v>
      </c>
      <c r="E576" s="43" t="s">
        <v>3480</v>
      </c>
      <c r="F576" s="43" t="s">
        <v>3503</v>
      </c>
    </row>
    <row r="577" spans="1:6" ht="20.100000000000001" customHeight="1">
      <c r="A577" s="23">
        <v>575</v>
      </c>
      <c r="B577" s="40" t="s">
        <v>3474</v>
      </c>
      <c r="C577" s="65" t="s">
        <v>2230</v>
      </c>
      <c r="D577" s="63" t="s">
        <v>2302</v>
      </c>
      <c r="E577" s="43" t="s">
        <v>3480</v>
      </c>
      <c r="F577" s="43" t="s">
        <v>3503</v>
      </c>
    </row>
    <row r="578" spans="1:6" ht="20.100000000000001" customHeight="1">
      <c r="A578" s="23">
        <v>576</v>
      </c>
      <c r="B578" s="40" t="s">
        <v>3474</v>
      </c>
      <c r="C578" s="63" t="s">
        <v>2131</v>
      </c>
      <c r="D578" s="63" t="s">
        <v>2301</v>
      </c>
      <c r="E578" s="43" t="s">
        <v>3480</v>
      </c>
      <c r="F578" s="43" t="s">
        <v>3503</v>
      </c>
    </row>
    <row r="579" spans="1:6" ht="20.100000000000001" customHeight="1">
      <c r="A579" s="23">
        <v>577</v>
      </c>
      <c r="B579" s="40" t="s">
        <v>3474</v>
      </c>
      <c r="C579" s="63" t="s">
        <v>2300</v>
      </c>
      <c r="D579" s="63" t="s">
        <v>2299</v>
      </c>
      <c r="E579" s="43" t="s">
        <v>3480</v>
      </c>
      <c r="F579" s="43" t="s">
        <v>3503</v>
      </c>
    </row>
    <row r="580" spans="1:6" ht="20.100000000000001" customHeight="1">
      <c r="A580" s="23">
        <v>578</v>
      </c>
      <c r="B580" s="40" t="s">
        <v>3474</v>
      </c>
      <c r="C580" s="63" t="s">
        <v>2168</v>
      </c>
      <c r="D580" s="63" t="s">
        <v>2298</v>
      </c>
      <c r="E580" s="43" t="s">
        <v>3480</v>
      </c>
      <c r="F580" s="43" t="s">
        <v>3503</v>
      </c>
    </row>
    <row r="581" spans="1:6" ht="20.100000000000001" customHeight="1">
      <c r="A581" s="23">
        <v>579</v>
      </c>
      <c r="B581" s="40" t="s">
        <v>3474</v>
      </c>
      <c r="C581" s="65" t="s">
        <v>3056</v>
      </c>
      <c r="D581" s="65" t="s">
        <v>3067</v>
      </c>
      <c r="E581" s="43" t="s">
        <v>3480</v>
      </c>
      <c r="F581" s="43" t="s">
        <v>3503</v>
      </c>
    </row>
    <row r="582" spans="1:6" ht="20.100000000000001" customHeight="1">
      <c r="A582" s="23">
        <v>580</v>
      </c>
      <c r="B582" s="40" t="s">
        <v>3474</v>
      </c>
      <c r="C582" s="65" t="s">
        <v>2153</v>
      </c>
      <c r="D582" s="63" t="s">
        <v>2154</v>
      </c>
      <c r="E582" s="43" t="s">
        <v>3480</v>
      </c>
      <c r="F582" s="43" t="s">
        <v>3503</v>
      </c>
    </row>
    <row r="583" spans="1:6" ht="20.100000000000001" customHeight="1">
      <c r="A583" s="23">
        <v>581</v>
      </c>
      <c r="B583" s="40" t="s">
        <v>3474</v>
      </c>
      <c r="C583" s="65" t="s">
        <v>2153</v>
      </c>
      <c r="D583" s="63" t="s">
        <v>2152</v>
      </c>
      <c r="E583" s="43" t="s">
        <v>3480</v>
      </c>
      <c r="F583" s="43" t="s">
        <v>3503</v>
      </c>
    </row>
    <row r="584" spans="1:6" ht="20.100000000000001" customHeight="1">
      <c r="A584" s="23">
        <v>582</v>
      </c>
      <c r="B584" s="40" t="s">
        <v>3474</v>
      </c>
      <c r="C584" s="65" t="s">
        <v>2150</v>
      </c>
      <c r="D584" s="63" t="s">
        <v>2151</v>
      </c>
      <c r="E584" s="43" t="s">
        <v>3480</v>
      </c>
      <c r="F584" s="43" t="s">
        <v>3503</v>
      </c>
    </row>
    <row r="585" spans="1:6" ht="20.100000000000001" customHeight="1">
      <c r="A585" s="23">
        <v>583</v>
      </c>
      <c r="B585" s="40" t="s">
        <v>3474</v>
      </c>
      <c r="C585" s="65" t="s">
        <v>2150</v>
      </c>
      <c r="D585" s="63" t="s">
        <v>2149</v>
      </c>
      <c r="E585" s="43" t="s">
        <v>3480</v>
      </c>
      <c r="F585" s="43" t="s">
        <v>3503</v>
      </c>
    </row>
    <row r="586" spans="1:6" ht="20.100000000000001" customHeight="1">
      <c r="A586" s="23">
        <v>584</v>
      </c>
      <c r="B586" s="40" t="s">
        <v>3474</v>
      </c>
      <c r="C586" s="65" t="s">
        <v>2147</v>
      </c>
      <c r="D586" s="63" t="s">
        <v>2148</v>
      </c>
      <c r="E586" s="43" t="s">
        <v>3480</v>
      </c>
      <c r="F586" s="43" t="s">
        <v>3503</v>
      </c>
    </row>
    <row r="587" spans="1:6" ht="20.100000000000001" customHeight="1">
      <c r="A587" s="23">
        <v>585</v>
      </c>
      <c r="B587" s="40" t="s">
        <v>3474</v>
      </c>
      <c r="C587" s="65" t="s">
        <v>2147</v>
      </c>
      <c r="D587" s="63" t="s">
        <v>2146</v>
      </c>
      <c r="E587" s="43" t="s">
        <v>3480</v>
      </c>
      <c r="F587" s="43" t="s">
        <v>3503</v>
      </c>
    </row>
    <row r="588" spans="1:6" ht="20.100000000000001" customHeight="1">
      <c r="A588" s="23">
        <v>586</v>
      </c>
      <c r="B588" s="40" t="s">
        <v>3474</v>
      </c>
      <c r="C588" s="65" t="s">
        <v>2144</v>
      </c>
      <c r="D588" s="63" t="s">
        <v>2145</v>
      </c>
      <c r="E588" s="43" t="s">
        <v>3480</v>
      </c>
      <c r="F588" s="43" t="s">
        <v>3503</v>
      </c>
    </row>
    <row r="589" spans="1:6" ht="20.100000000000001" customHeight="1">
      <c r="A589" s="23">
        <v>587</v>
      </c>
      <c r="B589" s="40" t="s">
        <v>3474</v>
      </c>
      <c r="C589" s="65" t="s">
        <v>2144</v>
      </c>
      <c r="D589" s="63" t="s">
        <v>2143</v>
      </c>
      <c r="E589" s="43" t="s">
        <v>3480</v>
      </c>
      <c r="F589" s="43" t="s">
        <v>3503</v>
      </c>
    </row>
    <row r="590" spans="1:6" ht="20.100000000000001" customHeight="1">
      <c r="A590" s="23">
        <v>588</v>
      </c>
      <c r="B590" s="40" t="s">
        <v>3474</v>
      </c>
      <c r="C590" s="65" t="s">
        <v>2142</v>
      </c>
      <c r="D590" s="63" t="s">
        <v>2141</v>
      </c>
      <c r="E590" s="43" t="s">
        <v>3480</v>
      </c>
      <c r="F590" s="43" t="s">
        <v>3503</v>
      </c>
    </row>
    <row r="591" spans="1:6" ht="20.100000000000001" customHeight="1">
      <c r="A591" s="23">
        <v>589</v>
      </c>
      <c r="B591" s="40" t="s">
        <v>3474</v>
      </c>
      <c r="C591" s="65" t="s">
        <v>2140</v>
      </c>
      <c r="D591" s="63" t="s">
        <v>2139</v>
      </c>
      <c r="E591" s="43" t="s">
        <v>3480</v>
      </c>
      <c r="F591" s="43" t="s">
        <v>3503</v>
      </c>
    </row>
    <row r="592" spans="1:6" ht="20.100000000000001" customHeight="1">
      <c r="A592" s="23">
        <v>590</v>
      </c>
      <c r="B592" s="40" t="s">
        <v>3474</v>
      </c>
      <c r="C592" s="65" t="s">
        <v>2137</v>
      </c>
      <c r="D592" s="63" t="s">
        <v>2138</v>
      </c>
      <c r="E592" s="43" t="s">
        <v>3480</v>
      </c>
      <c r="F592" s="43" t="s">
        <v>3503</v>
      </c>
    </row>
    <row r="593" spans="1:6" ht="20.100000000000001" customHeight="1">
      <c r="A593" s="23">
        <v>591</v>
      </c>
      <c r="B593" s="40" t="s">
        <v>3474</v>
      </c>
      <c r="C593" s="65" t="s">
        <v>2137</v>
      </c>
      <c r="D593" s="63" t="s">
        <v>2136</v>
      </c>
      <c r="E593" s="43" t="s">
        <v>3480</v>
      </c>
      <c r="F593" s="43" t="s">
        <v>3503</v>
      </c>
    </row>
    <row r="594" spans="1:6" ht="20.100000000000001" customHeight="1">
      <c r="A594" s="23">
        <v>592</v>
      </c>
      <c r="B594" s="40" t="s">
        <v>3474</v>
      </c>
      <c r="C594" s="63" t="s">
        <v>2135</v>
      </c>
      <c r="D594" s="63" t="s">
        <v>4294</v>
      </c>
      <c r="E594" s="43" t="s">
        <v>3480</v>
      </c>
      <c r="F594" s="43" t="s">
        <v>3503</v>
      </c>
    </row>
    <row r="595" spans="1:6" ht="20.100000000000001" customHeight="1">
      <c r="A595" s="23">
        <v>593</v>
      </c>
      <c r="B595" s="40" t="s">
        <v>3474</v>
      </c>
      <c r="C595" s="63" t="s">
        <v>2134</v>
      </c>
      <c r="D595" s="63" t="s">
        <v>2133</v>
      </c>
      <c r="E595" s="43" t="s">
        <v>3480</v>
      </c>
      <c r="F595" s="43" t="s">
        <v>3503</v>
      </c>
    </row>
    <row r="596" spans="1:6" ht="20.100000000000001" customHeight="1">
      <c r="A596" s="23">
        <v>594</v>
      </c>
      <c r="B596" s="40" t="s">
        <v>3474</v>
      </c>
      <c r="C596" s="63" t="s">
        <v>2132</v>
      </c>
      <c r="D596" s="63" t="s">
        <v>4295</v>
      </c>
      <c r="E596" s="43" t="s">
        <v>3480</v>
      </c>
      <c r="F596" s="43" t="s">
        <v>3503</v>
      </c>
    </row>
    <row r="597" spans="1:6" ht="20.100000000000001" customHeight="1">
      <c r="A597" s="23">
        <v>595</v>
      </c>
      <c r="B597" s="40" t="s">
        <v>3474</v>
      </c>
      <c r="C597" s="63" t="s">
        <v>2131</v>
      </c>
      <c r="D597" s="63" t="s">
        <v>2130</v>
      </c>
      <c r="E597" s="43" t="s">
        <v>3480</v>
      </c>
      <c r="F597" s="43" t="s">
        <v>3503</v>
      </c>
    </row>
    <row r="598" spans="1:6" ht="20.100000000000001" customHeight="1">
      <c r="A598" s="23">
        <v>596</v>
      </c>
      <c r="B598" s="40" t="s">
        <v>3474</v>
      </c>
      <c r="C598" s="63" t="s">
        <v>2129</v>
      </c>
      <c r="D598" s="63" t="s">
        <v>2128</v>
      </c>
      <c r="E598" s="43" t="s">
        <v>3480</v>
      </c>
      <c r="F598" s="43" t="s">
        <v>3503</v>
      </c>
    </row>
    <row r="599" spans="1:6" ht="20.100000000000001" customHeight="1">
      <c r="A599" s="23">
        <v>597</v>
      </c>
      <c r="B599" s="40" t="s">
        <v>3474</v>
      </c>
      <c r="C599" s="63" t="s">
        <v>2127</v>
      </c>
      <c r="D599" s="63" t="s">
        <v>4296</v>
      </c>
      <c r="E599" s="43" t="s">
        <v>3480</v>
      </c>
      <c r="F599" s="43" t="s">
        <v>3503</v>
      </c>
    </row>
    <row r="600" spans="1:6" ht="20.100000000000001" customHeight="1">
      <c r="A600" s="23">
        <v>598</v>
      </c>
      <c r="B600" s="40" t="s">
        <v>3474</v>
      </c>
      <c r="C600" s="63" t="s">
        <v>2126</v>
      </c>
      <c r="D600" s="63" t="s">
        <v>2125</v>
      </c>
      <c r="E600" s="43" t="s">
        <v>3480</v>
      </c>
      <c r="F600" s="43" t="s">
        <v>3503</v>
      </c>
    </row>
    <row r="601" spans="1:6" ht="20.100000000000001" customHeight="1">
      <c r="A601" s="23">
        <v>599</v>
      </c>
      <c r="B601" s="40" t="s">
        <v>3474</v>
      </c>
      <c r="C601" s="63" t="s">
        <v>2124</v>
      </c>
      <c r="D601" s="63" t="s">
        <v>2123</v>
      </c>
      <c r="E601" s="43" t="s">
        <v>3480</v>
      </c>
      <c r="F601" s="43" t="s">
        <v>3503</v>
      </c>
    </row>
    <row r="602" spans="1:6" ht="20.100000000000001" customHeight="1">
      <c r="A602" s="23">
        <v>600</v>
      </c>
      <c r="B602" s="40" t="s">
        <v>3474</v>
      </c>
      <c r="C602" s="63" t="s">
        <v>2122</v>
      </c>
      <c r="D602" s="63" t="s">
        <v>2121</v>
      </c>
      <c r="E602" s="43" t="s">
        <v>3480</v>
      </c>
      <c r="F602" s="43" t="s">
        <v>3503</v>
      </c>
    </row>
    <row r="603" spans="1:6" ht="20.100000000000001" customHeight="1">
      <c r="A603" s="23">
        <v>601</v>
      </c>
      <c r="B603" s="40" t="s">
        <v>3474</v>
      </c>
      <c r="C603" s="63" t="s">
        <v>2120</v>
      </c>
      <c r="D603" s="63" t="s">
        <v>2119</v>
      </c>
      <c r="E603" s="43" t="s">
        <v>3480</v>
      </c>
      <c r="F603" s="43" t="s">
        <v>3503</v>
      </c>
    </row>
    <row r="604" spans="1:6" ht="20.100000000000001" customHeight="1">
      <c r="A604" s="23">
        <v>602</v>
      </c>
      <c r="B604" s="40" t="s">
        <v>3474</v>
      </c>
      <c r="C604" s="63" t="s">
        <v>2118</v>
      </c>
      <c r="D604" s="63" t="s">
        <v>2117</v>
      </c>
      <c r="E604" s="43" t="s">
        <v>3480</v>
      </c>
      <c r="F604" s="43" t="s">
        <v>3503</v>
      </c>
    </row>
    <row r="605" spans="1:6" ht="20.100000000000001" customHeight="1">
      <c r="A605" s="23">
        <v>603</v>
      </c>
      <c r="B605" s="40" t="s">
        <v>3474</v>
      </c>
      <c r="C605" s="63" t="s">
        <v>2116</v>
      </c>
      <c r="D605" s="63" t="s">
        <v>2115</v>
      </c>
      <c r="E605" s="43" t="s">
        <v>3480</v>
      </c>
      <c r="F605" s="43" t="s">
        <v>3503</v>
      </c>
    </row>
    <row r="606" spans="1:6" ht="20.100000000000001" customHeight="1">
      <c r="A606" s="23">
        <v>604</v>
      </c>
      <c r="B606" s="40" t="s">
        <v>3475</v>
      </c>
      <c r="C606" s="12" t="s">
        <v>2631</v>
      </c>
      <c r="D606" s="12" t="s">
        <v>3032</v>
      </c>
      <c r="E606" s="43" t="s">
        <v>3480</v>
      </c>
      <c r="F606" s="43" t="s">
        <v>3503</v>
      </c>
    </row>
    <row r="607" spans="1:6" ht="20.100000000000001" customHeight="1">
      <c r="A607" s="23">
        <v>605</v>
      </c>
      <c r="B607" s="40" t="s">
        <v>3475</v>
      </c>
      <c r="C607" s="12" t="s">
        <v>2929</v>
      </c>
      <c r="D607" s="12" t="s">
        <v>3022</v>
      </c>
      <c r="E607" s="43" t="s">
        <v>3480</v>
      </c>
      <c r="F607" s="43" t="s">
        <v>3503</v>
      </c>
    </row>
    <row r="608" spans="1:6" ht="20.100000000000001" customHeight="1">
      <c r="A608" s="23">
        <v>606</v>
      </c>
      <c r="B608" s="40" t="s">
        <v>3475</v>
      </c>
      <c r="C608" s="12" t="s">
        <v>2717</v>
      </c>
      <c r="D608" s="12" t="s">
        <v>3014</v>
      </c>
      <c r="E608" s="43" t="s">
        <v>3480</v>
      </c>
      <c r="F608" s="43" t="s">
        <v>3503</v>
      </c>
    </row>
    <row r="609" spans="1:6" ht="20.100000000000001" customHeight="1">
      <c r="A609" s="23">
        <v>607</v>
      </c>
      <c r="B609" s="40" t="s">
        <v>3475</v>
      </c>
      <c r="C609" s="12" t="s">
        <v>2953</v>
      </c>
      <c r="D609" s="12" t="s">
        <v>3009</v>
      </c>
      <c r="E609" s="43" t="s">
        <v>3480</v>
      </c>
      <c r="F609" s="43" t="s">
        <v>3503</v>
      </c>
    </row>
    <row r="610" spans="1:6" ht="20.100000000000001" customHeight="1">
      <c r="A610" s="23">
        <v>608</v>
      </c>
      <c r="B610" s="40" t="s">
        <v>3475</v>
      </c>
      <c r="C610" s="12" t="s">
        <v>2894</v>
      </c>
      <c r="D610" s="12" t="s">
        <v>3008</v>
      </c>
      <c r="E610" s="43" t="s">
        <v>3480</v>
      </c>
      <c r="F610" s="43" t="s">
        <v>3503</v>
      </c>
    </row>
    <row r="611" spans="1:6" ht="20.100000000000001" customHeight="1">
      <c r="A611" s="23">
        <v>609</v>
      </c>
      <c r="B611" s="40" t="s">
        <v>3475</v>
      </c>
      <c r="C611" s="12" t="s">
        <v>3007</v>
      </c>
      <c r="D611" s="12" t="s">
        <v>3006</v>
      </c>
      <c r="E611" s="43" t="s">
        <v>3480</v>
      </c>
      <c r="F611" s="43" t="s">
        <v>3503</v>
      </c>
    </row>
    <row r="612" spans="1:6" ht="20.100000000000001" customHeight="1">
      <c r="A612" s="23">
        <v>610</v>
      </c>
      <c r="B612" s="40" t="s">
        <v>3475</v>
      </c>
      <c r="C612" s="12" t="s">
        <v>2947</v>
      </c>
      <c r="D612" s="12" t="s">
        <v>3005</v>
      </c>
      <c r="E612" s="43" t="s">
        <v>3480</v>
      </c>
      <c r="F612" s="43" t="s">
        <v>3503</v>
      </c>
    </row>
    <row r="613" spans="1:6" ht="20.100000000000001" customHeight="1">
      <c r="A613" s="23">
        <v>611</v>
      </c>
      <c r="B613" s="40" t="s">
        <v>3475</v>
      </c>
      <c r="C613" s="12" t="s">
        <v>2631</v>
      </c>
      <c r="D613" s="12" t="s">
        <v>4300</v>
      </c>
      <c r="E613" s="43" t="s">
        <v>3480</v>
      </c>
      <c r="F613" s="43" t="s">
        <v>3503</v>
      </c>
    </row>
    <row r="614" spans="1:6" ht="20.100000000000001" customHeight="1">
      <c r="A614" s="23">
        <v>612</v>
      </c>
      <c r="B614" s="40" t="s">
        <v>3475</v>
      </c>
      <c r="C614" s="12" t="s">
        <v>2992</v>
      </c>
      <c r="D614" s="12" t="s">
        <v>4303</v>
      </c>
      <c r="E614" s="43" t="s">
        <v>3480</v>
      </c>
      <c r="F614" s="43" t="s">
        <v>3503</v>
      </c>
    </row>
    <row r="615" spans="1:6" ht="20.100000000000001" customHeight="1">
      <c r="A615" s="23">
        <v>613</v>
      </c>
      <c r="B615" s="40" t="s">
        <v>3475</v>
      </c>
      <c r="C615" s="12" t="s">
        <v>2777</v>
      </c>
      <c r="D615" s="12" t="s">
        <v>2991</v>
      </c>
      <c r="E615" s="43" t="s">
        <v>3480</v>
      </c>
      <c r="F615" s="43" t="s">
        <v>3503</v>
      </c>
    </row>
    <row r="616" spans="1:6" ht="20.100000000000001" customHeight="1">
      <c r="A616" s="23">
        <v>614</v>
      </c>
      <c r="B616" s="40" t="s">
        <v>3475</v>
      </c>
      <c r="C616" s="12" t="s">
        <v>2631</v>
      </c>
      <c r="D616" s="12" t="s">
        <v>4304</v>
      </c>
      <c r="E616" s="43" t="s">
        <v>3480</v>
      </c>
      <c r="F616" s="43" t="s">
        <v>3503</v>
      </c>
    </row>
    <row r="617" spans="1:6" ht="20.100000000000001" customHeight="1">
      <c r="A617" s="23">
        <v>615</v>
      </c>
      <c r="B617" s="40" t="s">
        <v>3475</v>
      </c>
      <c r="C617" s="12" t="s">
        <v>2737</v>
      </c>
      <c r="D617" s="12" t="s">
        <v>2982</v>
      </c>
      <c r="E617" s="43" t="s">
        <v>3480</v>
      </c>
      <c r="F617" s="43" t="s">
        <v>3503</v>
      </c>
    </row>
    <row r="618" spans="1:6" ht="20.100000000000001" customHeight="1">
      <c r="A618" s="23">
        <v>616</v>
      </c>
      <c r="B618" s="40" t="s">
        <v>3475</v>
      </c>
      <c r="C618" s="12" t="s">
        <v>2894</v>
      </c>
      <c r="D618" s="12" t="s">
        <v>2976</v>
      </c>
      <c r="E618" s="43" t="s">
        <v>3480</v>
      </c>
      <c r="F618" s="43" t="s">
        <v>3503</v>
      </c>
    </row>
    <row r="619" spans="1:6" ht="20.100000000000001" customHeight="1">
      <c r="A619" s="23">
        <v>617</v>
      </c>
      <c r="B619" s="40" t="s">
        <v>3475</v>
      </c>
      <c r="C619" s="12" t="s">
        <v>2974</v>
      </c>
      <c r="D619" s="12" t="s">
        <v>2973</v>
      </c>
      <c r="E619" s="43" t="s">
        <v>3480</v>
      </c>
      <c r="F619" s="43" t="s">
        <v>3503</v>
      </c>
    </row>
    <row r="620" spans="1:6" ht="20.100000000000001" customHeight="1">
      <c r="A620" s="23">
        <v>618</v>
      </c>
      <c r="B620" s="40" t="s">
        <v>3475</v>
      </c>
      <c r="C620" s="66" t="s">
        <v>2674</v>
      </c>
      <c r="D620" s="66" t="s">
        <v>2964</v>
      </c>
      <c r="E620" s="43" t="s">
        <v>3480</v>
      </c>
      <c r="F620" s="43" t="s">
        <v>3503</v>
      </c>
    </row>
    <row r="621" spans="1:6" ht="20.100000000000001" customHeight="1">
      <c r="A621" s="23">
        <v>619</v>
      </c>
      <c r="B621" s="40" t="s">
        <v>3475</v>
      </c>
      <c r="C621" s="66" t="s">
        <v>2631</v>
      </c>
      <c r="D621" s="66" t="s">
        <v>2962</v>
      </c>
      <c r="E621" s="43" t="s">
        <v>3480</v>
      </c>
      <c r="F621" s="43" t="s">
        <v>3503</v>
      </c>
    </row>
    <row r="622" spans="1:6" ht="20.100000000000001" customHeight="1">
      <c r="A622" s="23">
        <v>620</v>
      </c>
      <c r="B622" s="40" t="s">
        <v>3475</v>
      </c>
      <c r="C622" s="66" t="s">
        <v>2631</v>
      </c>
      <c r="D622" s="66" t="s">
        <v>2961</v>
      </c>
      <c r="E622" s="43" t="s">
        <v>3480</v>
      </c>
      <c r="F622" s="43" t="s">
        <v>3503</v>
      </c>
    </row>
    <row r="623" spans="1:6" ht="20.100000000000001" customHeight="1">
      <c r="A623" s="23">
        <v>621</v>
      </c>
      <c r="B623" s="40" t="s">
        <v>3475</v>
      </c>
      <c r="C623" s="66" t="s">
        <v>2717</v>
      </c>
      <c r="D623" s="66" t="s">
        <v>2956</v>
      </c>
      <c r="E623" s="43" t="s">
        <v>3480</v>
      </c>
      <c r="F623" s="43" t="s">
        <v>3503</v>
      </c>
    </row>
    <row r="624" spans="1:6" ht="20.100000000000001" customHeight="1">
      <c r="A624" s="23">
        <v>622</v>
      </c>
      <c r="B624" s="40" t="s">
        <v>3475</v>
      </c>
      <c r="C624" s="66" t="s">
        <v>2672</v>
      </c>
      <c r="D624" s="66" t="s">
        <v>2948</v>
      </c>
      <c r="E624" s="43" t="s">
        <v>3480</v>
      </c>
      <c r="F624" s="43" t="s">
        <v>3503</v>
      </c>
    </row>
    <row r="625" spans="1:6" ht="20.100000000000001" customHeight="1">
      <c r="A625" s="23">
        <v>623</v>
      </c>
      <c r="B625" s="40" t="s">
        <v>3475</v>
      </c>
      <c r="C625" s="12" t="s">
        <v>2631</v>
      </c>
      <c r="D625" s="12" t="s">
        <v>2935</v>
      </c>
      <c r="E625" s="43" t="s">
        <v>3480</v>
      </c>
      <c r="F625" s="43" t="s">
        <v>3503</v>
      </c>
    </row>
    <row r="626" spans="1:6" ht="20.100000000000001" customHeight="1">
      <c r="A626" s="23">
        <v>624</v>
      </c>
      <c r="B626" s="40" t="s">
        <v>3475</v>
      </c>
      <c r="C626" s="12" t="s">
        <v>2932</v>
      </c>
      <c r="D626" s="12" t="s">
        <v>2931</v>
      </c>
      <c r="E626" s="43" t="s">
        <v>3480</v>
      </c>
      <c r="F626" s="43" t="s">
        <v>3503</v>
      </c>
    </row>
    <row r="627" spans="1:6" ht="20.100000000000001" customHeight="1">
      <c r="A627" s="23">
        <v>625</v>
      </c>
      <c r="B627" s="40" t="s">
        <v>3475</v>
      </c>
      <c r="C627" s="12" t="s">
        <v>2717</v>
      </c>
      <c r="D627" s="12" t="s">
        <v>2924</v>
      </c>
      <c r="E627" s="43" t="s">
        <v>3480</v>
      </c>
      <c r="F627" s="43" t="s">
        <v>3503</v>
      </c>
    </row>
    <row r="628" spans="1:6" ht="20.100000000000001" customHeight="1">
      <c r="A628" s="23">
        <v>626</v>
      </c>
      <c r="B628" s="40" t="s">
        <v>3475</v>
      </c>
      <c r="C628" s="12" t="s">
        <v>2631</v>
      </c>
      <c r="D628" s="12" t="s">
        <v>2884</v>
      </c>
      <c r="E628" s="43" t="s">
        <v>3480</v>
      </c>
      <c r="F628" s="43" t="s">
        <v>3503</v>
      </c>
    </row>
    <row r="629" spans="1:6" ht="20.100000000000001" customHeight="1">
      <c r="A629" s="23">
        <v>627</v>
      </c>
      <c r="B629" s="40" t="s">
        <v>3475</v>
      </c>
      <c r="C629" s="12" t="s">
        <v>2737</v>
      </c>
      <c r="D629" s="12" t="s">
        <v>2872</v>
      </c>
      <c r="E629" s="43" t="s">
        <v>3480</v>
      </c>
      <c r="F629" s="43" t="s">
        <v>3503</v>
      </c>
    </row>
    <row r="630" spans="1:6" ht="20.100000000000001" customHeight="1">
      <c r="A630" s="23">
        <v>628</v>
      </c>
      <c r="B630" s="40" t="s">
        <v>3475</v>
      </c>
      <c r="C630" s="66" t="s">
        <v>2868</v>
      </c>
      <c r="D630" s="12" t="s">
        <v>2644</v>
      </c>
      <c r="E630" s="43" t="s">
        <v>3480</v>
      </c>
      <c r="F630" s="43" t="s">
        <v>3503</v>
      </c>
    </row>
    <row r="631" spans="1:6" ht="20.100000000000001" customHeight="1">
      <c r="A631" s="23">
        <v>629</v>
      </c>
      <c r="B631" s="40" t="s">
        <v>3475</v>
      </c>
      <c r="C631" s="66" t="s">
        <v>2705</v>
      </c>
      <c r="D631" s="12" t="s">
        <v>2863</v>
      </c>
      <c r="E631" s="43" t="s">
        <v>3480</v>
      </c>
      <c r="F631" s="43" t="s">
        <v>3503</v>
      </c>
    </row>
    <row r="632" spans="1:6" ht="20.100000000000001" customHeight="1">
      <c r="A632" s="23">
        <v>630</v>
      </c>
      <c r="B632" s="40" t="s">
        <v>3475</v>
      </c>
      <c r="C632" s="12" t="s">
        <v>2850</v>
      </c>
      <c r="D632" s="12" t="s">
        <v>2849</v>
      </c>
      <c r="E632" s="43" t="s">
        <v>3480</v>
      </c>
      <c r="F632" s="43" t="s">
        <v>3503</v>
      </c>
    </row>
    <row r="633" spans="1:6" ht="20.100000000000001" customHeight="1">
      <c r="A633" s="23">
        <v>631</v>
      </c>
      <c r="B633" s="40" t="s">
        <v>3475</v>
      </c>
      <c r="C633" s="12" t="s">
        <v>2848</v>
      </c>
      <c r="D633" s="12" t="s">
        <v>2847</v>
      </c>
      <c r="E633" s="43" t="s">
        <v>3480</v>
      </c>
      <c r="F633" s="43" t="s">
        <v>3503</v>
      </c>
    </row>
    <row r="634" spans="1:6" ht="20.100000000000001" customHeight="1">
      <c r="A634" s="23">
        <v>632</v>
      </c>
      <c r="B634" s="40" t="s">
        <v>3475</v>
      </c>
      <c r="C634" s="12" t="s">
        <v>2844</v>
      </c>
      <c r="D634" s="12" t="s">
        <v>2843</v>
      </c>
      <c r="E634" s="43" t="s">
        <v>3480</v>
      </c>
      <c r="F634" s="43" t="s">
        <v>3503</v>
      </c>
    </row>
    <row r="635" spans="1:6" ht="20.100000000000001" customHeight="1">
      <c r="A635" s="23">
        <v>633</v>
      </c>
      <c r="B635" s="40" t="s">
        <v>3475</v>
      </c>
      <c r="C635" s="12" t="s">
        <v>2834</v>
      </c>
      <c r="D635" s="12" t="s">
        <v>2833</v>
      </c>
      <c r="E635" s="43" t="s">
        <v>3480</v>
      </c>
      <c r="F635" s="43" t="s">
        <v>3503</v>
      </c>
    </row>
    <row r="636" spans="1:6" ht="20.100000000000001" customHeight="1">
      <c r="A636" s="23">
        <v>634</v>
      </c>
      <c r="B636" s="40" t="s">
        <v>3475</v>
      </c>
      <c r="C636" s="12" t="s">
        <v>2737</v>
      </c>
      <c r="D636" s="12" t="s">
        <v>2820</v>
      </c>
      <c r="E636" s="43" t="s">
        <v>3480</v>
      </c>
      <c r="F636" s="43" t="s">
        <v>3503</v>
      </c>
    </row>
    <row r="637" spans="1:6" ht="20.100000000000001" customHeight="1">
      <c r="A637" s="23">
        <v>635</v>
      </c>
      <c r="B637" s="40" t="s">
        <v>3475</v>
      </c>
      <c r="C637" s="12" t="s">
        <v>2737</v>
      </c>
      <c r="D637" s="12" t="s">
        <v>2819</v>
      </c>
      <c r="E637" s="43" t="s">
        <v>3480</v>
      </c>
      <c r="F637" s="43" t="s">
        <v>3503</v>
      </c>
    </row>
    <row r="638" spans="1:6" ht="20.100000000000001" customHeight="1">
      <c r="A638" s="23">
        <v>636</v>
      </c>
      <c r="B638" s="40" t="s">
        <v>3475</v>
      </c>
      <c r="C638" s="12" t="s">
        <v>2816</v>
      </c>
      <c r="D638" s="12" t="s">
        <v>2815</v>
      </c>
      <c r="E638" s="43" t="s">
        <v>3480</v>
      </c>
      <c r="F638" s="43" t="s">
        <v>3503</v>
      </c>
    </row>
    <row r="639" spans="1:6" ht="20.100000000000001" customHeight="1">
      <c r="A639" s="23">
        <v>637</v>
      </c>
      <c r="B639" s="40" t="s">
        <v>3475</v>
      </c>
      <c r="C639" s="12" t="s">
        <v>2801</v>
      </c>
      <c r="D639" s="12" t="s">
        <v>2805</v>
      </c>
      <c r="E639" s="43" t="s">
        <v>3480</v>
      </c>
      <c r="F639" s="43" t="s">
        <v>3503</v>
      </c>
    </row>
    <row r="640" spans="1:6" ht="20.100000000000001" customHeight="1">
      <c r="A640" s="23">
        <v>638</v>
      </c>
      <c r="B640" s="40" t="s">
        <v>3475</v>
      </c>
      <c r="C640" s="12" t="s">
        <v>2801</v>
      </c>
      <c r="D640" s="12" t="s">
        <v>2804</v>
      </c>
      <c r="E640" s="43" t="s">
        <v>3480</v>
      </c>
      <c r="F640" s="43" t="s">
        <v>3503</v>
      </c>
    </row>
    <row r="641" spans="1:6" ht="20.100000000000001" customHeight="1">
      <c r="A641" s="23">
        <v>639</v>
      </c>
      <c r="B641" s="40" t="s">
        <v>3475</v>
      </c>
      <c r="C641" s="12" t="s">
        <v>2801</v>
      </c>
      <c r="D641" s="12" t="s">
        <v>2803</v>
      </c>
      <c r="E641" s="43" t="s">
        <v>3480</v>
      </c>
      <c r="F641" s="43" t="s">
        <v>3503</v>
      </c>
    </row>
    <row r="642" spans="1:6" ht="20.100000000000001" customHeight="1">
      <c r="A642" s="23">
        <v>640</v>
      </c>
      <c r="B642" s="40" t="s">
        <v>3475</v>
      </c>
      <c r="C642" s="12" t="s">
        <v>2801</v>
      </c>
      <c r="D642" s="12" t="s">
        <v>2802</v>
      </c>
      <c r="E642" s="43" t="s">
        <v>3480</v>
      </c>
      <c r="F642" s="43" t="s">
        <v>3503</v>
      </c>
    </row>
    <row r="643" spans="1:6" ht="20.100000000000001" customHeight="1">
      <c r="A643" s="23">
        <v>641</v>
      </c>
      <c r="B643" s="40" t="s">
        <v>3475</v>
      </c>
      <c r="C643" s="12" t="s">
        <v>2801</v>
      </c>
      <c r="D643" s="12" t="s">
        <v>2800</v>
      </c>
      <c r="E643" s="43" t="s">
        <v>3480</v>
      </c>
      <c r="F643" s="43" t="s">
        <v>3503</v>
      </c>
    </row>
    <row r="644" spans="1:6" ht="20.100000000000001" customHeight="1">
      <c r="A644" s="23">
        <v>642</v>
      </c>
      <c r="B644" s="40" t="s">
        <v>3475</v>
      </c>
      <c r="C644" s="12" t="s">
        <v>2792</v>
      </c>
      <c r="D644" s="12" t="s">
        <v>2791</v>
      </c>
      <c r="E644" s="43" t="s">
        <v>3480</v>
      </c>
      <c r="F644" s="43" t="s">
        <v>3503</v>
      </c>
    </row>
    <row r="645" spans="1:6" ht="20.100000000000001" customHeight="1">
      <c r="A645" s="23">
        <v>643</v>
      </c>
      <c r="B645" s="40" t="s">
        <v>3475</v>
      </c>
      <c r="C645" s="12" t="s">
        <v>2788</v>
      </c>
      <c r="D645" s="12" t="s">
        <v>2787</v>
      </c>
      <c r="E645" s="43" t="s">
        <v>3480</v>
      </c>
      <c r="F645" s="43" t="s">
        <v>3503</v>
      </c>
    </row>
    <row r="646" spans="1:6" ht="20.100000000000001" customHeight="1">
      <c r="A646" s="23">
        <v>644</v>
      </c>
      <c r="B646" s="40" t="s">
        <v>3475</v>
      </c>
      <c r="C646" s="66" t="s">
        <v>2768</v>
      </c>
      <c r="D646" s="66" t="s">
        <v>2767</v>
      </c>
      <c r="E646" s="43" t="s">
        <v>3480</v>
      </c>
      <c r="F646" s="43" t="s">
        <v>3503</v>
      </c>
    </row>
    <row r="647" spans="1:6" ht="20.100000000000001" customHeight="1">
      <c r="A647" s="23">
        <v>645</v>
      </c>
      <c r="B647" s="40" t="s">
        <v>3475</v>
      </c>
      <c r="C647" s="66" t="s">
        <v>2674</v>
      </c>
      <c r="D647" s="66" t="s">
        <v>2763</v>
      </c>
      <c r="E647" s="43" t="s">
        <v>3480</v>
      </c>
      <c r="F647" s="43" t="s">
        <v>3503</v>
      </c>
    </row>
    <row r="648" spans="1:6" ht="20.100000000000001" customHeight="1">
      <c r="A648" s="23">
        <v>646</v>
      </c>
      <c r="B648" s="40" t="s">
        <v>3475</v>
      </c>
      <c r="C648" s="66" t="s">
        <v>2759</v>
      </c>
      <c r="D648" s="67" t="s">
        <v>2758</v>
      </c>
      <c r="E648" s="43" t="s">
        <v>3480</v>
      </c>
      <c r="F648" s="43" t="s">
        <v>3503</v>
      </c>
    </row>
    <row r="649" spans="1:6" ht="20.100000000000001" customHeight="1">
      <c r="A649" s="23">
        <v>647</v>
      </c>
      <c r="B649" s="40" t="s">
        <v>3475</v>
      </c>
      <c r="C649" s="12" t="s">
        <v>2631</v>
      </c>
      <c r="D649" s="12" t="s">
        <v>2757</v>
      </c>
      <c r="E649" s="43" t="s">
        <v>3480</v>
      </c>
      <c r="F649" s="43" t="s">
        <v>3503</v>
      </c>
    </row>
    <row r="650" spans="1:6" ht="20.100000000000001" customHeight="1">
      <c r="A650" s="23">
        <v>648</v>
      </c>
      <c r="B650" s="40" t="s">
        <v>3475</v>
      </c>
      <c r="C650" s="66" t="s">
        <v>2663</v>
      </c>
      <c r="D650" s="66" t="s">
        <v>2748</v>
      </c>
      <c r="E650" s="43" t="s">
        <v>3480</v>
      </c>
      <c r="F650" s="43" t="s">
        <v>3503</v>
      </c>
    </row>
    <row r="651" spans="1:6" ht="20.100000000000001" customHeight="1">
      <c r="A651" s="23">
        <v>649</v>
      </c>
      <c r="B651" s="40" t="s">
        <v>3475</v>
      </c>
      <c r="C651" s="66" t="s">
        <v>2649</v>
      </c>
      <c r="D651" s="66" t="s">
        <v>4331</v>
      </c>
      <c r="E651" s="43" t="s">
        <v>3480</v>
      </c>
      <c r="F651" s="43" t="s">
        <v>3503</v>
      </c>
    </row>
    <row r="652" spans="1:6" ht="20.100000000000001" customHeight="1">
      <c r="A652" s="23">
        <v>650</v>
      </c>
      <c r="B652" s="40" t="s">
        <v>3475</v>
      </c>
      <c r="C652" s="66" t="s">
        <v>2649</v>
      </c>
      <c r="D652" s="66" t="s">
        <v>2743</v>
      </c>
      <c r="E652" s="43" t="s">
        <v>3480</v>
      </c>
      <c r="F652" s="43" t="s">
        <v>3503</v>
      </c>
    </row>
    <row r="653" spans="1:6" ht="20.100000000000001" customHeight="1">
      <c r="A653" s="23">
        <v>651</v>
      </c>
      <c r="B653" s="40" t="s">
        <v>3475</v>
      </c>
      <c r="C653" s="66" t="s">
        <v>2649</v>
      </c>
      <c r="D653" s="66" t="s">
        <v>2742</v>
      </c>
      <c r="E653" s="43" t="s">
        <v>3480</v>
      </c>
      <c r="F653" s="43" t="s">
        <v>3503</v>
      </c>
    </row>
    <row r="654" spans="1:6" ht="20.100000000000001" customHeight="1">
      <c r="A654" s="23">
        <v>652</v>
      </c>
      <c r="B654" s="40" t="s">
        <v>3475</v>
      </c>
      <c r="C654" s="66" t="s">
        <v>2725</v>
      </c>
      <c r="D654" s="66" t="s">
        <v>2724</v>
      </c>
      <c r="E654" s="43" t="s">
        <v>3480</v>
      </c>
      <c r="F654" s="43" t="s">
        <v>3503</v>
      </c>
    </row>
    <row r="655" spans="1:6" ht="20.100000000000001" customHeight="1">
      <c r="A655" s="23">
        <v>653</v>
      </c>
      <c r="B655" s="40" t="s">
        <v>3475</v>
      </c>
      <c r="C655" s="66" t="s">
        <v>2717</v>
      </c>
      <c r="D655" s="66" t="s">
        <v>4335</v>
      </c>
      <c r="E655" s="43" t="s">
        <v>3480</v>
      </c>
      <c r="F655" s="43" t="s">
        <v>3503</v>
      </c>
    </row>
    <row r="656" spans="1:6" ht="20.100000000000001" customHeight="1">
      <c r="A656" s="23">
        <v>654</v>
      </c>
      <c r="B656" s="40" t="s">
        <v>3475</v>
      </c>
      <c r="C656" s="66" t="s">
        <v>2705</v>
      </c>
      <c r="D656" s="66" t="s">
        <v>2704</v>
      </c>
      <c r="E656" s="43" t="s">
        <v>3480</v>
      </c>
      <c r="F656" s="43" t="s">
        <v>3503</v>
      </c>
    </row>
    <row r="657" spans="1:6" ht="20.100000000000001" customHeight="1">
      <c r="A657" s="23">
        <v>655</v>
      </c>
      <c r="B657" s="40" t="s">
        <v>3475</v>
      </c>
      <c r="C657" s="66" t="s">
        <v>2642</v>
      </c>
      <c r="D657" s="66" t="s">
        <v>4340</v>
      </c>
      <c r="E657" s="43" t="s">
        <v>3480</v>
      </c>
      <c r="F657" s="43" t="s">
        <v>3503</v>
      </c>
    </row>
    <row r="658" spans="1:6" ht="20.100000000000001" customHeight="1">
      <c r="A658" s="23">
        <v>656</v>
      </c>
      <c r="B658" s="40" t="s">
        <v>3475</v>
      </c>
      <c r="C658" s="66" t="s">
        <v>2642</v>
      </c>
      <c r="D658" s="66" t="s">
        <v>2700</v>
      </c>
      <c r="E658" s="43" t="s">
        <v>3480</v>
      </c>
      <c r="F658" s="43" t="s">
        <v>3503</v>
      </c>
    </row>
    <row r="659" spans="1:6" ht="20.100000000000001" customHeight="1">
      <c r="A659" s="23">
        <v>657</v>
      </c>
      <c r="B659" s="40" t="s">
        <v>3475</v>
      </c>
      <c r="C659" s="66" t="s">
        <v>2696</v>
      </c>
      <c r="D659" s="66" t="s">
        <v>2695</v>
      </c>
      <c r="E659" s="43" t="s">
        <v>3480</v>
      </c>
      <c r="F659" s="43" t="s">
        <v>3503</v>
      </c>
    </row>
    <row r="660" spans="1:6" ht="20.100000000000001" customHeight="1">
      <c r="A660" s="23">
        <v>658</v>
      </c>
      <c r="B660" s="40" t="s">
        <v>3475</v>
      </c>
      <c r="C660" s="66" t="s">
        <v>2692</v>
      </c>
      <c r="D660" s="66" t="s">
        <v>2691</v>
      </c>
      <c r="E660" s="43" t="s">
        <v>3480</v>
      </c>
      <c r="F660" s="43" t="s">
        <v>3503</v>
      </c>
    </row>
    <row r="661" spans="1:6" ht="20.100000000000001" customHeight="1">
      <c r="A661" s="23">
        <v>659</v>
      </c>
      <c r="B661" s="40" t="s">
        <v>3475</v>
      </c>
      <c r="C661" s="66" t="s">
        <v>2688</v>
      </c>
      <c r="D661" s="66" t="s">
        <v>2687</v>
      </c>
      <c r="E661" s="43" t="s">
        <v>3480</v>
      </c>
      <c r="F661" s="43" t="s">
        <v>3503</v>
      </c>
    </row>
    <row r="662" spans="1:6" ht="20.100000000000001" customHeight="1">
      <c r="A662" s="23">
        <v>660</v>
      </c>
      <c r="B662" s="40" t="s">
        <v>3475</v>
      </c>
      <c r="C662" s="68" t="s">
        <v>2674</v>
      </c>
      <c r="D662" s="76" t="s">
        <v>4344</v>
      </c>
      <c r="E662" s="43" t="s">
        <v>3480</v>
      </c>
      <c r="F662" s="43" t="s">
        <v>3503</v>
      </c>
    </row>
    <row r="663" spans="1:6" ht="20.100000000000001" customHeight="1">
      <c r="A663" s="23">
        <v>661</v>
      </c>
      <c r="B663" s="40" t="s">
        <v>3475</v>
      </c>
      <c r="C663" s="68" t="s">
        <v>2631</v>
      </c>
      <c r="D663" s="35" t="s">
        <v>2666</v>
      </c>
      <c r="E663" s="43" t="s">
        <v>3480</v>
      </c>
      <c r="F663" s="43" t="s">
        <v>3503</v>
      </c>
    </row>
    <row r="664" spans="1:6" ht="20.100000000000001" customHeight="1">
      <c r="A664" s="23">
        <v>662</v>
      </c>
      <c r="B664" s="40" t="s">
        <v>3475</v>
      </c>
      <c r="C664" s="68" t="s">
        <v>2663</v>
      </c>
      <c r="D664" s="76" t="s">
        <v>2664</v>
      </c>
      <c r="E664" s="43" t="s">
        <v>3480</v>
      </c>
      <c r="F664" s="43" t="s">
        <v>3503</v>
      </c>
    </row>
    <row r="665" spans="1:6" ht="20.100000000000001" customHeight="1">
      <c r="A665" s="23">
        <v>663</v>
      </c>
      <c r="B665" s="40" t="s">
        <v>3475</v>
      </c>
      <c r="C665" s="68" t="s">
        <v>2663</v>
      </c>
      <c r="D665" s="76" t="s">
        <v>2662</v>
      </c>
      <c r="E665" s="43" t="s">
        <v>3480</v>
      </c>
      <c r="F665" s="43" t="s">
        <v>3503</v>
      </c>
    </row>
    <row r="666" spans="1:6" ht="20.100000000000001" customHeight="1">
      <c r="A666" s="23">
        <v>664</v>
      </c>
      <c r="B666" s="40" t="s">
        <v>3475</v>
      </c>
      <c r="C666" s="68" t="s">
        <v>2656</v>
      </c>
      <c r="D666" s="76" t="s">
        <v>4348</v>
      </c>
      <c r="E666" s="43" t="s">
        <v>3480</v>
      </c>
      <c r="F666" s="43" t="s">
        <v>3503</v>
      </c>
    </row>
    <row r="667" spans="1:6" ht="20.100000000000001" customHeight="1">
      <c r="A667" s="23">
        <v>665</v>
      </c>
      <c r="B667" s="40" t="s">
        <v>3475</v>
      </c>
      <c r="C667" s="69" t="s">
        <v>2653</v>
      </c>
      <c r="D667" s="35" t="s">
        <v>2654</v>
      </c>
      <c r="E667" s="43" t="s">
        <v>3480</v>
      </c>
      <c r="F667" s="43" t="s">
        <v>3503</v>
      </c>
    </row>
    <row r="668" spans="1:6" ht="20.100000000000001" customHeight="1">
      <c r="A668" s="23">
        <v>666</v>
      </c>
      <c r="B668" s="40" t="s">
        <v>3475</v>
      </c>
      <c r="C668" s="69" t="s">
        <v>2653</v>
      </c>
      <c r="D668" s="35" t="s">
        <v>2652</v>
      </c>
      <c r="E668" s="43" t="s">
        <v>3480</v>
      </c>
      <c r="F668" s="43" t="s">
        <v>3503</v>
      </c>
    </row>
    <row r="669" spans="1:6" ht="20.100000000000001" customHeight="1">
      <c r="A669" s="23">
        <v>667</v>
      </c>
      <c r="B669" s="40" t="s">
        <v>3475</v>
      </c>
      <c r="C669" s="68" t="s">
        <v>2643</v>
      </c>
      <c r="D669" s="76" t="s">
        <v>2644</v>
      </c>
      <c r="E669" s="43" t="s">
        <v>3480</v>
      </c>
      <c r="F669" s="43" t="s">
        <v>3503</v>
      </c>
    </row>
    <row r="670" spans="1:6" ht="20.100000000000001" customHeight="1">
      <c r="A670" s="23">
        <v>668</v>
      </c>
      <c r="B670" s="40" t="s">
        <v>3475</v>
      </c>
      <c r="C670" s="68" t="s">
        <v>2643</v>
      </c>
      <c r="D670" s="76" t="s">
        <v>4226</v>
      </c>
      <c r="E670" s="43" t="s">
        <v>3480</v>
      </c>
      <c r="F670" s="43" t="s">
        <v>3503</v>
      </c>
    </row>
    <row r="671" spans="1:6" ht="20.100000000000001" customHeight="1">
      <c r="A671" s="23">
        <v>669</v>
      </c>
      <c r="B671" s="40" t="s">
        <v>3475</v>
      </c>
      <c r="C671" s="68" t="s">
        <v>2638</v>
      </c>
      <c r="D671" s="35" t="s">
        <v>2637</v>
      </c>
      <c r="E671" s="43" t="s">
        <v>3480</v>
      </c>
      <c r="F671" s="43" t="s">
        <v>3503</v>
      </c>
    </row>
    <row r="672" spans="1:6" ht="20.100000000000001" customHeight="1">
      <c r="A672" s="23">
        <v>670</v>
      </c>
      <c r="B672" s="40" t="s">
        <v>3475</v>
      </c>
      <c r="C672" s="68" t="s">
        <v>2635</v>
      </c>
      <c r="D672" s="35" t="s">
        <v>2634</v>
      </c>
      <c r="E672" s="43" t="s">
        <v>3480</v>
      </c>
      <c r="F672" s="43" t="s">
        <v>3503</v>
      </c>
    </row>
    <row r="673" spans="1:6" ht="20.100000000000001" customHeight="1">
      <c r="A673" s="23">
        <v>671</v>
      </c>
      <c r="B673" s="40" t="s">
        <v>3475</v>
      </c>
      <c r="C673" s="12" t="s">
        <v>2631</v>
      </c>
      <c r="D673" s="12" t="s">
        <v>2632</v>
      </c>
      <c r="E673" s="43" t="s">
        <v>3480</v>
      </c>
      <c r="F673" s="43" t="s">
        <v>3503</v>
      </c>
    </row>
    <row r="674" spans="1:6" ht="20.100000000000001" customHeight="1">
      <c r="A674" s="23">
        <v>672</v>
      </c>
      <c r="B674" s="40" t="s">
        <v>3475</v>
      </c>
      <c r="C674" s="12" t="s">
        <v>2631</v>
      </c>
      <c r="D674" s="12" t="s">
        <v>2630</v>
      </c>
      <c r="E674" s="43" t="s">
        <v>3480</v>
      </c>
      <c r="F674" s="43" t="s">
        <v>3503</v>
      </c>
    </row>
    <row r="675" spans="1:6" ht="20.100000000000001" customHeight="1">
      <c r="A675" s="23">
        <v>673</v>
      </c>
      <c r="B675" s="40" t="s">
        <v>3475</v>
      </c>
      <c r="C675" s="12" t="s">
        <v>2623</v>
      </c>
      <c r="D675" s="12" t="s">
        <v>2624</v>
      </c>
      <c r="E675" s="43" t="s">
        <v>3480</v>
      </c>
      <c r="F675" s="43" t="s">
        <v>3503</v>
      </c>
    </row>
    <row r="676" spans="1:6" ht="20.100000000000001" customHeight="1">
      <c r="A676" s="23">
        <v>674</v>
      </c>
      <c r="B676" s="40" t="s">
        <v>3475</v>
      </c>
      <c r="C676" s="12" t="s">
        <v>2623</v>
      </c>
      <c r="D676" s="12" t="s">
        <v>2622</v>
      </c>
      <c r="E676" s="43" t="s">
        <v>3480</v>
      </c>
      <c r="F676" s="43" t="s">
        <v>3503</v>
      </c>
    </row>
  </sheetData>
  <mergeCells count="1">
    <mergeCell ref="A1:F1"/>
  </mergeCells>
  <phoneticPr fontId="2" type="noConversion"/>
  <printOptions horizontalCentered="1"/>
  <pageMargins left="0.39370078740157483" right="0.39370078740157483" top="0.78740157480314965" bottom="0.78740157480314965" header="0.31496062992125984" footer="0.31496062992125984"/>
  <pageSetup paperSize="9" scale="9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62"/>
  <sheetViews>
    <sheetView view="pageBreakPreview" zoomScale="60" zoomScaleNormal="100" workbookViewId="0">
      <selection sqref="A1:XFD1048576"/>
    </sheetView>
  </sheetViews>
  <sheetFormatPr defaultColWidth="9" defaultRowHeight="20.100000000000001" customHeight="1"/>
  <cols>
    <col min="1" max="1" width="5.5" style="42" bestFit="1" customWidth="1"/>
    <col min="2" max="2" width="18" style="42" customWidth="1"/>
    <col min="3" max="3" width="25.875" style="42" customWidth="1"/>
    <col min="4" max="4" width="10.125" style="42" customWidth="1"/>
    <col min="5" max="5" width="18.75" style="42" customWidth="1"/>
    <col min="6" max="6" width="15.375" style="42" customWidth="1"/>
    <col min="7" max="16384" width="9" style="42"/>
  </cols>
  <sheetData>
    <row r="1" spans="1:6" ht="45" customHeight="1">
      <c r="A1" s="95" t="s">
        <v>4402</v>
      </c>
      <c r="B1" s="95"/>
      <c r="C1" s="95"/>
      <c r="D1" s="95"/>
      <c r="E1" s="95"/>
      <c r="F1" s="95"/>
    </row>
    <row r="2" spans="1:6" ht="20.100000000000001" customHeight="1">
      <c r="A2" s="9" t="s">
        <v>0</v>
      </c>
      <c r="B2" s="39" t="s">
        <v>4349</v>
      </c>
      <c r="C2" s="9" t="s">
        <v>1</v>
      </c>
      <c r="D2" s="9" t="s">
        <v>2</v>
      </c>
      <c r="E2" s="9" t="s">
        <v>3476</v>
      </c>
      <c r="F2" s="9" t="s">
        <v>3635</v>
      </c>
    </row>
    <row r="3" spans="1:6" ht="20.100000000000001" customHeight="1">
      <c r="A3" s="23">
        <v>1</v>
      </c>
      <c r="B3" s="41" t="s">
        <v>3465</v>
      </c>
      <c r="C3" s="13" t="s">
        <v>3428</v>
      </c>
      <c r="D3" s="34" t="s">
        <v>3463</v>
      </c>
      <c r="E3" s="13" t="s">
        <v>3479</v>
      </c>
      <c r="F3" s="43" t="s">
        <v>3503</v>
      </c>
    </row>
    <row r="4" spans="1:6" ht="20.100000000000001" customHeight="1">
      <c r="A4" s="23">
        <v>2</v>
      </c>
      <c r="B4" s="41" t="s">
        <v>3465</v>
      </c>
      <c r="C4" s="13" t="s">
        <v>3428</v>
      </c>
      <c r="D4" s="34" t="s">
        <v>3528</v>
      </c>
      <c r="E4" s="13" t="s">
        <v>3479</v>
      </c>
      <c r="F4" s="43" t="s">
        <v>3503</v>
      </c>
    </row>
    <row r="5" spans="1:6" ht="20.100000000000001" customHeight="1">
      <c r="A5" s="23">
        <v>3</v>
      </c>
      <c r="B5" s="41" t="s">
        <v>3465</v>
      </c>
      <c r="C5" s="13" t="s">
        <v>3428</v>
      </c>
      <c r="D5" s="34" t="s">
        <v>3462</v>
      </c>
      <c r="E5" s="13" t="s">
        <v>3479</v>
      </c>
      <c r="F5" s="43" t="s">
        <v>3503</v>
      </c>
    </row>
    <row r="6" spans="1:6" ht="20.100000000000001" customHeight="1">
      <c r="A6" s="23">
        <v>4</v>
      </c>
      <c r="B6" s="41" t="s">
        <v>3465</v>
      </c>
      <c r="C6" s="13" t="s">
        <v>3428</v>
      </c>
      <c r="D6" s="34" t="s">
        <v>3461</v>
      </c>
      <c r="E6" s="13" t="s">
        <v>3479</v>
      </c>
      <c r="F6" s="43" t="s">
        <v>3503</v>
      </c>
    </row>
    <row r="7" spans="1:6" ht="20.100000000000001" customHeight="1">
      <c r="A7" s="23">
        <v>5</v>
      </c>
      <c r="B7" s="41" t="s">
        <v>3465</v>
      </c>
      <c r="C7" s="13" t="s">
        <v>3428</v>
      </c>
      <c r="D7" s="34" t="s">
        <v>3460</v>
      </c>
      <c r="E7" s="13" t="s">
        <v>3479</v>
      </c>
      <c r="F7" s="43" t="s">
        <v>3503</v>
      </c>
    </row>
    <row r="8" spans="1:6" ht="20.100000000000001" customHeight="1">
      <c r="A8" s="23">
        <v>6</v>
      </c>
      <c r="B8" s="41" t="s">
        <v>3465</v>
      </c>
      <c r="C8" s="13" t="s">
        <v>3428</v>
      </c>
      <c r="D8" s="34" t="s">
        <v>3459</v>
      </c>
      <c r="E8" s="13" t="s">
        <v>3479</v>
      </c>
      <c r="F8" s="43" t="s">
        <v>3503</v>
      </c>
    </row>
    <row r="9" spans="1:6" ht="20.100000000000001" customHeight="1">
      <c r="A9" s="23">
        <v>7</v>
      </c>
      <c r="B9" s="41" t="s">
        <v>3465</v>
      </c>
      <c r="C9" s="13" t="s">
        <v>3428</v>
      </c>
      <c r="D9" s="34" t="s">
        <v>3529</v>
      </c>
      <c r="E9" s="13" t="s">
        <v>3479</v>
      </c>
      <c r="F9" s="43" t="s">
        <v>3503</v>
      </c>
    </row>
    <row r="10" spans="1:6" ht="20.100000000000001" customHeight="1">
      <c r="A10" s="23">
        <v>8</v>
      </c>
      <c r="B10" s="41" t="s">
        <v>3465</v>
      </c>
      <c r="C10" s="13" t="s">
        <v>3428</v>
      </c>
      <c r="D10" s="34" t="s">
        <v>3458</v>
      </c>
      <c r="E10" s="13" t="s">
        <v>3479</v>
      </c>
      <c r="F10" s="43" t="s">
        <v>3503</v>
      </c>
    </row>
    <row r="11" spans="1:6" ht="20.100000000000001" customHeight="1">
      <c r="A11" s="23">
        <v>9</v>
      </c>
      <c r="B11" s="41" t="s">
        <v>3465</v>
      </c>
      <c r="C11" s="13" t="s">
        <v>3428</v>
      </c>
      <c r="D11" s="34" t="s">
        <v>3457</v>
      </c>
      <c r="E11" s="13" t="s">
        <v>3479</v>
      </c>
      <c r="F11" s="43" t="s">
        <v>3503</v>
      </c>
    </row>
    <row r="12" spans="1:6" ht="20.100000000000001" customHeight="1">
      <c r="A12" s="23">
        <v>10</v>
      </c>
      <c r="B12" s="41" t="s">
        <v>3465</v>
      </c>
      <c r="C12" s="13" t="s">
        <v>3428</v>
      </c>
      <c r="D12" s="34" t="s">
        <v>3456</v>
      </c>
      <c r="E12" s="13" t="s">
        <v>3479</v>
      </c>
      <c r="F12" s="43" t="s">
        <v>3503</v>
      </c>
    </row>
    <row r="13" spans="1:6" ht="20.100000000000001" customHeight="1">
      <c r="A13" s="23">
        <v>11</v>
      </c>
      <c r="B13" s="41" t="s">
        <v>3465</v>
      </c>
      <c r="C13" s="13" t="s">
        <v>3428</v>
      </c>
      <c r="D13" s="34" t="s">
        <v>3455</v>
      </c>
      <c r="E13" s="13" t="s">
        <v>3479</v>
      </c>
      <c r="F13" s="43" t="s">
        <v>3503</v>
      </c>
    </row>
    <row r="14" spans="1:6" ht="20.100000000000001" customHeight="1">
      <c r="A14" s="23">
        <v>12</v>
      </c>
      <c r="B14" s="41" t="s">
        <v>3465</v>
      </c>
      <c r="C14" s="13" t="s">
        <v>3428</v>
      </c>
      <c r="D14" s="34" t="s">
        <v>3454</v>
      </c>
      <c r="E14" s="13" t="s">
        <v>3479</v>
      </c>
      <c r="F14" s="43" t="s">
        <v>3503</v>
      </c>
    </row>
    <row r="15" spans="1:6" ht="20.100000000000001" customHeight="1">
      <c r="A15" s="23">
        <v>13</v>
      </c>
      <c r="B15" s="41" t="s">
        <v>3465</v>
      </c>
      <c r="C15" s="13" t="s">
        <v>3428</v>
      </c>
      <c r="D15" s="37" t="s">
        <v>3453</v>
      </c>
      <c r="E15" s="13" t="s">
        <v>3479</v>
      </c>
      <c r="F15" s="43" t="s">
        <v>3503</v>
      </c>
    </row>
    <row r="16" spans="1:6" ht="20.100000000000001" customHeight="1">
      <c r="A16" s="23">
        <v>14</v>
      </c>
      <c r="B16" s="41" t="s">
        <v>3465</v>
      </c>
      <c r="C16" s="13" t="s">
        <v>3428</v>
      </c>
      <c r="D16" s="37" t="s">
        <v>3452</v>
      </c>
      <c r="E16" s="13" t="s">
        <v>3479</v>
      </c>
      <c r="F16" s="43" t="s">
        <v>3503</v>
      </c>
    </row>
    <row r="17" spans="1:6" ht="20.100000000000001" customHeight="1">
      <c r="A17" s="23">
        <v>15</v>
      </c>
      <c r="B17" s="41" t="s">
        <v>3465</v>
      </c>
      <c r="C17" s="13" t="s">
        <v>3428</v>
      </c>
      <c r="D17" s="37" t="s">
        <v>3451</v>
      </c>
      <c r="E17" s="13" t="s">
        <v>3479</v>
      </c>
      <c r="F17" s="43" t="s">
        <v>3503</v>
      </c>
    </row>
    <row r="18" spans="1:6" ht="20.100000000000001" customHeight="1">
      <c r="A18" s="23">
        <v>16</v>
      </c>
      <c r="B18" s="41" t="s">
        <v>3465</v>
      </c>
      <c r="C18" s="13" t="s">
        <v>3428</v>
      </c>
      <c r="D18" s="34" t="s">
        <v>3450</v>
      </c>
      <c r="E18" s="13" t="s">
        <v>3479</v>
      </c>
      <c r="F18" s="43" t="s">
        <v>3503</v>
      </c>
    </row>
    <row r="19" spans="1:6" ht="20.100000000000001" customHeight="1">
      <c r="A19" s="23">
        <v>17</v>
      </c>
      <c r="B19" s="41" t="s">
        <v>3465</v>
      </c>
      <c r="C19" s="13" t="s">
        <v>3428</v>
      </c>
      <c r="D19" s="34" t="s">
        <v>3449</v>
      </c>
      <c r="E19" s="13" t="s">
        <v>3479</v>
      </c>
      <c r="F19" s="43" t="s">
        <v>3503</v>
      </c>
    </row>
    <row r="20" spans="1:6" ht="20.100000000000001" customHeight="1">
      <c r="A20" s="23">
        <v>18</v>
      </c>
      <c r="B20" s="41" t="s">
        <v>3465</v>
      </c>
      <c r="C20" s="13" t="s">
        <v>3428</v>
      </c>
      <c r="D20" s="36" t="s">
        <v>3448</v>
      </c>
      <c r="E20" s="13" t="s">
        <v>3479</v>
      </c>
      <c r="F20" s="43" t="s">
        <v>3503</v>
      </c>
    </row>
    <row r="21" spans="1:6" ht="20.100000000000001" customHeight="1">
      <c r="A21" s="23">
        <v>19</v>
      </c>
      <c r="B21" s="41" t="s">
        <v>3465</v>
      </c>
      <c r="C21" s="13" t="s">
        <v>3428</v>
      </c>
      <c r="D21" s="33" t="s">
        <v>3447</v>
      </c>
      <c r="E21" s="13" t="s">
        <v>3479</v>
      </c>
      <c r="F21" s="43" t="s">
        <v>3503</v>
      </c>
    </row>
    <row r="22" spans="1:6" ht="20.100000000000001" customHeight="1">
      <c r="A22" s="23">
        <v>20</v>
      </c>
      <c r="B22" s="41" t="s">
        <v>3465</v>
      </c>
      <c r="C22" s="13" t="s">
        <v>3428</v>
      </c>
      <c r="D22" s="34" t="s">
        <v>3446</v>
      </c>
      <c r="E22" s="13" t="s">
        <v>3479</v>
      </c>
      <c r="F22" s="43" t="s">
        <v>3503</v>
      </c>
    </row>
    <row r="23" spans="1:6" ht="20.100000000000001" customHeight="1">
      <c r="A23" s="23">
        <v>21</v>
      </c>
      <c r="B23" s="41" t="s">
        <v>3465</v>
      </c>
      <c r="C23" s="13" t="s">
        <v>3428</v>
      </c>
      <c r="D23" s="33" t="s">
        <v>3445</v>
      </c>
      <c r="E23" s="13" t="s">
        <v>3479</v>
      </c>
      <c r="F23" s="43" t="s">
        <v>3503</v>
      </c>
    </row>
    <row r="24" spans="1:6" ht="20.100000000000001" customHeight="1">
      <c r="A24" s="23">
        <v>22</v>
      </c>
      <c r="B24" s="41" t="s">
        <v>3465</v>
      </c>
      <c r="C24" s="13" t="s">
        <v>3428</v>
      </c>
      <c r="D24" s="36" t="s">
        <v>3444</v>
      </c>
      <c r="E24" s="13" t="s">
        <v>3479</v>
      </c>
      <c r="F24" s="43" t="s">
        <v>3503</v>
      </c>
    </row>
    <row r="25" spans="1:6" ht="20.100000000000001" customHeight="1">
      <c r="A25" s="23">
        <v>23</v>
      </c>
      <c r="B25" s="41" t="s">
        <v>3465</v>
      </c>
      <c r="C25" s="13" t="s">
        <v>3428</v>
      </c>
      <c r="D25" s="38" t="s">
        <v>3443</v>
      </c>
      <c r="E25" s="13" t="s">
        <v>3479</v>
      </c>
      <c r="F25" s="43" t="s">
        <v>3503</v>
      </c>
    </row>
    <row r="26" spans="1:6" ht="20.100000000000001" customHeight="1">
      <c r="A26" s="23">
        <v>24</v>
      </c>
      <c r="B26" s="41" t="s">
        <v>3465</v>
      </c>
      <c r="C26" s="13" t="s">
        <v>3428</v>
      </c>
      <c r="D26" s="38" t="s">
        <v>3442</v>
      </c>
      <c r="E26" s="13" t="s">
        <v>3479</v>
      </c>
      <c r="F26" s="43" t="s">
        <v>3503</v>
      </c>
    </row>
    <row r="27" spans="1:6" ht="20.100000000000001" customHeight="1">
      <c r="A27" s="23">
        <v>25</v>
      </c>
      <c r="B27" s="41" t="s">
        <v>3465</v>
      </c>
      <c r="C27" s="13" t="s">
        <v>3428</v>
      </c>
      <c r="D27" s="38" t="s">
        <v>3441</v>
      </c>
      <c r="E27" s="13" t="s">
        <v>3479</v>
      </c>
      <c r="F27" s="43" t="s">
        <v>3503</v>
      </c>
    </row>
    <row r="28" spans="1:6" ht="20.100000000000001" customHeight="1">
      <c r="A28" s="23">
        <v>26</v>
      </c>
      <c r="B28" s="41" t="s">
        <v>3465</v>
      </c>
      <c r="C28" s="13" t="s">
        <v>3428</v>
      </c>
      <c r="D28" s="36" t="s">
        <v>3440</v>
      </c>
      <c r="E28" s="13" t="s">
        <v>3479</v>
      </c>
      <c r="F28" s="43" t="s">
        <v>3503</v>
      </c>
    </row>
    <row r="29" spans="1:6" ht="20.100000000000001" customHeight="1">
      <c r="A29" s="23">
        <v>27</v>
      </c>
      <c r="B29" s="41" t="s">
        <v>3465</v>
      </c>
      <c r="C29" s="13" t="s">
        <v>3428</v>
      </c>
      <c r="D29" s="36" t="s">
        <v>3439</v>
      </c>
      <c r="E29" s="13" t="s">
        <v>3479</v>
      </c>
      <c r="F29" s="43" t="s">
        <v>3503</v>
      </c>
    </row>
    <row r="30" spans="1:6" ht="20.100000000000001" customHeight="1">
      <c r="A30" s="23">
        <v>28</v>
      </c>
      <c r="B30" s="41" t="s">
        <v>3465</v>
      </c>
      <c r="C30" s="13" t="s">
        <v>3428</v>
      </c>
      <c r="D30" s="37" t="s">
        <v>3438</v>
      </c>
      <c r="E30" s="13" t="s">
        <v>3479</v>
      </c>
      <c r="F30" s="43" t="s">
        <v>3503</v>
      </c>
    </row>
    <row r="31" spans="1:6" ht="20.100000000000001" customHeight="1">
      <c r="A31" s="23">
        <v>29</v>
      </c>
      <c r="B31" s="41" t="s">
        <v>3465</v>
      </c>
      <c r="C31" s="13" t="s">
        <v>3428</v>
      </c>
      <c r="D31" s="36" t="s">
        <v>3437</v>
      </c>
      <c r="E31" s="13" t="s">
        <v>3479</v>
      </c>
      <c r="F31" s="43" t="s">
        <v>3503</v>
      </c>
    </row>
    <row r="32" spans="1:6" ht="20.100000000000001" customHeight="1">
      <c r="A32" s="23">
        <v>30</v>
      </c>
      <c r="B32" s="41" t="s">
        <v>3465</v>
      </c>
      <c r="C32" s="13" t="s">
        <v>3428</v>
      </c>
      <c r="D32" s="34" t="s">
        <v>3070</v>
      </c>
      <c r="E32" s="13" t="s">
        <v>3479</v>
      </c>
      <c r="F32" s="43" t="s">
        <v>3503</v>
      </c>
    </row>
    <row r="33" spans="1:6" ht="20.100000000000001" customHeight="1">
      <c r="A33" s="23">
        <v>31</v>
      </c>
      <c r="B33" s="41" t="s">
        <v>3465</v>
      </c>
      <c r="C33" s="13" t="s">
        <v>3428</v>
      </c>
      <c r="D33" s="36" t="s">
        <v>3436</v>
      </c>
      <c r="E33" s="13" t="s">
        <v>3479</v>
      </c>
      <c r="F33" s="43" t="s">
        <v>3503</v>
      </c>
    </row>
    <row r="34" spans="1:6" ht="20.100000000000001" customHeight="1">
      <c r="A34" s="23">
        <v>32</v>
      </c>
      <c r="B34" s="41" t="s">
        <v>3465</v>
      </c>
      <c r="C34" s="13" t="s">
        <v>3428</v>
      </c>
      <c r="D34" s="35" t="s">
        <v>3435</v>
      </c>
      <c r="E34" s="13" t="s">
        <v>3479</v>
      </c>
      <c r="F34" s="43" t="s">
        <v>3503</v>
      </c>
    </row>
    <row r="35" spans="1:6" ht="20.100000000000001" customHeight="1">
      <c r="A35" s="23">
        <v>33</v>
      </c>
      <c r="B35" s="41" t="s">
        <v>3465</v>
      </c>
      <c r="C35" s="13" t="s">
        <v>3428</v>
      </c>
      <c r="D35" s="35" t="s">
        <v>3434</v>
      </c>
      <c r="E35" s="13" t="s">
        <v>3479</v>
      </c>
      <c r="F35" s="43" t="s">
        <v>3503</v>
      </c>
    </row>
    <row r="36" spans="1:6" ht="20.100000000000001" customHeight="1">
      <c r="A36" s="23">
        <v>34</v>
      </c>
      <c r="B36" s="41" t="s">
        <v>3465</v>
      </c>
      <c r="C36" s="13" t="s">
        <v>3428</v>
      </c>
      <c r="D36" s="33" t="s">
        <v>3433</v>
      </c>
      <c r="E36" s="13" t="s">
        <v>3479</v>
      </c>
      <c r="F36" s="43" t="s">
        <v>3503</v>
      </c>
    </row>
    <row r="37" spans="1:6" ht="20.100000000000001" customHeight="1">
      <c r="A37" s="23">
        <v>35</v>
      </c>
      <c r="B37" s="41" t="s">
        <v>3465</v>
      </c>
      <c r="C37" s="13" t="s">
        <v>3428</v>
      </c>
      <c r="D37" s="34" t="s">
        <v>3432</v>
      </c>
      <c r="E37" s="13" t="s">
        <v>3479</v>
      </c>
      <c r="F37" s="43" t="s">
        <v>3503</v>
      </c>
    </row>
    <row r="38" spans="1:6" ht="20.100000000000001" customHeight="1">
      <c r="A38" s="23">
        <v>36</v>
      </c>
      <c r="B38" s="41" t="s">
        <v>3465</v>
      </c>
      <c r="C38" s="13" t="s">
        <v>3428</v>
      </c>
      <c r="D38" s="33" t="s">
        <v>3431</v>
      </c>
      <c r="E38" s="13" t="s">
        <v>3479</v>
      </c>
      <c r="F38" s="43" t="s">
        <v>3503</v>
      </c>
    </row>
    <row r="39" spans="1:6" ht="20.100000000000001" customHeight="1">
      <c r="A39" s="23">
        <v>37</v>
      </c>
      <c r="B39" s="41" t="s">
        <v>3465</v>
      </c>
      <c r="C39" s="13" t="s">
        <v>3428</v>
      </c>
      <c r="D39" s="34" t="s">
        <v>3430</v>
      </c>
      <c r="E39" s="13" t="s">
        <v>3479</v>
      </c>
      <c r="F39" s="43" t="s">
        <v>3503</v>
      </c>
    </row>
    <row r="40" spans="1:6" ht="20.100000000000001" customHeight="1">
      <c r="A40" s="23">
        <v>38</v>
      </c>
      <c r="B40" s="41" t="s">
        <v>3465</v>
      </c>
      <c r="C40" s="13" t="s">
        <v>3428</v>
      </c>
      <c r="D40" s="33" t="s">
        <v>3429</v>
      </c>
      <c r="E40" s="13" t="s">
        <v>3479</v>
      </c>
      <c r="F40" s="43" t="s">
        <v>3503</v>
      </c>
    </row>
    <row r="41" spans="1:6" ht="20.100000000000001" customHeight="1">
      <c r="A41" s="23">
        <v>39</v>
      </c>
      <c r="B41" s="41" t="s">
        <v>3465</v>
      </c>
      <c r="C41" s="13" t="s">
        <v>3428</v>
      </c>
      <c r="D41" s="33" t="s">
        <v>3427</v>
      </c>
      <c r="E41" s="13" t="s">
        <v>3479</v>
      </c>
      <c r="F41" s="43" t="s">
        <v>3503</v>
      </c>
    </row>
    <row r="42" spans="1:6" ht="20.100000000000001" customHeight="1">
      <c r="A42" s="23">
        <v>40</v>
      </c>
      <c r="B42" s="41" t="s">
        <v>3465</v>
      </c>
      <c r="C42" s="13" t="s">
        <v>2107</v>
      </c>
      <c r="D42" s="32" t="s">
        <v>3426</v>
      </c>
      <c r="E42" s="13" t="s">
        <v>3479</v>
      </c>
      <c r="F42" s="43" t="s">
        <v>3503</v>
      </c>
    </row>
    <row r="43" spans="1:6" ht="20.100000000000001" customHeight="1">
      <c r="A43" s="23">
        <v>41</v>
      </c>
      <c r="B43" s="41" t="s">
        <v>3465</v>
      </c>
      <c r="C43" s="13" t="s">
        <v>2107</v>
      </c>
      <c r="D43" s="32" t="s">
        <v>3425</v>
      </c>
      <c r="E43" s="13" t="s">
        <v>3479</v>
      </c>
      <c r="F43" s="43" t="s">
        <v>3503</v>
      </c>
    </row>
    <row r="44" spans="1:6" ht="20.100000000000001" customHeight="1">
      <c r="A44" s="23">
        <v>42</v>
      </c>
      <c r="B44" s="41" t="s">
        <v>3465</v>
      </c>
      <c r="C44" s="13" t="s">
        <v>3069</v>
      </c>
      <c r="D44" s="31" t="s">
        <v>3424</v>
      </c>
      <c r="E44" s="13" t="s">
        <v>3479</v>
      </c>
      <c r="F44" s="43" t="s">
        <v>3503</v>
      </c>
    </row>
    <row r="45" spans="1:6" ht="20.100000000000001" customHeight="1">
      <c r="A45" s="23">
        <v>43</v>
      </c>
      <c r="B45" s="41" t="s">
        <v>3465</v>
      </c>
      <c r="C45" s="13" t="s">
        <v>3069</v>
      </c>
      <c r="D45" s="30" t="s">
        <v>3423</v>
      </c>
      <c r="E45" s="13" t="s">
        <v>3479</v>
      </c>
      <c r="F45" s="43" t="s">
        <v>3503</v>
      </c>
    </row>
    <row r="46" spans="1:6" ht="20.100000000000001" customHeight="1">
      <c r="A46" s="23">
        <v>44</v>
      </c>
      <c r="B46" s="41" t="s">
        <v>3465</v>
      </c>
      <c r="C46" s="30" t="s">
        <v>1191</v>
      </c>
      <c r="D46" s="77" t="s">
        <v>3397</v>
      </c>
      <c r="E46" s="13" t="s">
        <v>3479</v>
      </c>
      <c r="F46" s="43" t="s">
        <v>3503</v>
      </c>
    </row>
    <row r="47" spans="1:6" ht="20.100000000000001" customHeight="1">
      <c r="A47" s="23">
        <v>45</v>
      </c>
      <c r="B47" s="41" t="s">
        <v>3465</v>
      </c>
      <c r="C47" s="30" t="s">
        <v>1191</v>
      </c>
      <c r="D47" s="77" t="s">
        <v>3398</v>
      </c>
      <c r="E47" s="13" t="s">
        <v>3479</v>
      </c>
      <c r="F47" s="43" t="s">
        <v>3503</v>
      </c>
    </row>
    <row r="48" spans="1:6" ht="20.100000000000001" customHeight="1">
      <c r="A48" s="23">
        <v>46</v>
      </c>
      <c r="B48" s="41" t="s">
        <v>3465</v>
      </c>
      <c r="C48" s="77" t="s">
        <v>231</v>
      </c>
      <c r="D48" s="77" t="s">
        <v>3370</v>
      </c>
      <c r="E48" s="13" t="s">
        <v>3479</v>
      </c>
      <c r="F48" s="43" t="s">
        <v>3503</v>
      </c>
    </row>
    <row r="49" spans="1:6" ht="20.100000000000001" customHeight="1">
      <c r="A49" s="23">
        <v>47</v>
      </c>
      <c r="B49" s="41" t="s">
        <v>3465</v>
      </c>
      <c r="C49" s="77" t="s">
        <v>3090</v>
      </c>
      <c r="D49" s="77" t="s">
        <v>3371</v>
      </c>
      <c r="E49" s="13" t="s">
        <v>3479</v>
      </c>
      <c r="F49" s="43" t="s">
        <v>3503</v>
      </c>
    </row>
    <row r="50" spans="1:6" ht="20.100000000000001" customHeight="1">
      <c r="A50" s="23">
        <v>48</v>
      </c>
      <c r="B50" s="41" t="s">
        <v>3465</v>
      </c>
      <c r="C50" s="77" t="s">
        <v>3372</v>
      </c>
      <c r="D50" s="77" t="s">
        <v>3373</v>
      </c>
      <c r="E50" s="13" t="s">
        <v>3479</v>
      </c>
      <c r="F50" s="43" t="s">
        <v>3503</v>
      </c>
    </row>
    <row r="51" spans="1:6" ht="20.100000000000001" customHeight="1">
      <c r="A51" s="23">
        <v>49</v>
      </c>
      <c r="B51" s="41" t="s">
        <v>3465</v>
      </c>
      <c r="C51" s="77" t="s">
        <v>231</v>
      </c>
      <c r="D51" s="77" t="s">
        <v>3374</v>
      </c>
      <c r="E51" s="13" t="s">
        <v>3479</v>
      </c>
      <c r="F51" s="43" t="s">
        <v>3503</v>
      </c>
    </row>
    <row r="52" spans="1:6" ht="20.100000000000001" customHeight="1">
      <c r="A52" s="23">
        <v>50</v>
      </c>
      <c r="B52" s="41" t="s">
        <v>3465</v>
      </c>
      <c r="C52" s="77" t="s">
        <v>3090</v>
      </c>
      <c r="D52" s="78" t="s">
        <v>3531</v>
      </c>
      <c r="E52" s="13" t="s">
        <v>3479</v>
      </c>
      <c r="F52" s="43" t="s">
        <v>3503</v>
      </c>
    </row>
    <row r="53" spans="1:6" ht="20.100000000000001" customHeight="1">
      <c r="A53" s="23">
        <v>51</v>
      </c>
      <c r="B53" s="41" t="s">
        <v>3465</v>
      </c>
      <c r="C53" s="77" t="s">
        <v>231</v>
      </c>
      <c r="D53" s="77" t="s">
        <v>3375</v>
      </c>
      <c r="E53" s="13" t="s">
        <v>3479</v>
      </c>
      <c r="F53" s="43" t="s">
        <v>3503</v>
      </c>
    </row>
    <row r="54" spans="1:6" ht="20.100000000000001" customHeight="1">
      <c r="A54" s="23">
        <v>52</v>
      </c>
      <c r="B54" s="41" t="s">
        <v>3465</v>
      </c>
      <c r="C54" s="77" t="s">
        <v>875</v>
      </c>
      <c r="D54" s="77" t="s">
        <v>3376</v>
      </c>
      <c r="E54" s="13" t="s">
        <v>3479</v>
      </c>
      <c r="F54" s="43" t="s">
        <v>3503</v>
      </c>
    </row>
    <row r="55" spans="1:6" ht="20.100000000000001" customHeight="1">
      <c r="A55" s="23">
        <v>53</v>
      </c>
      <c r="B55" s="41" t="s">
        <v>3465</v>
      </c>
      <c r="C55" s="77" t="s">
        <v>231</v>
      </c>
      <c r="D55" s="78" t="s">
        <v>3530</v>
      </c>
      <c r="E55" s="13" t="s">
        <v>3479</v>
      </c>
      <c r="F55" s="43" t="s">
        <v>3503</v>
      </c>
    </row>
    <row r="56" spans="1:6" ht="20.100000000000001" customHeight="1">
      <c r="A56" s="23">
        <v>54</v>
      </c>
      <c r="B56" s="41" t="s">
        <v>3465</v>
      </c>
      <c r="C56" s="77" t="s">
        <v>231</v>
      </c>
      <c r="D56" s="77" t="s">
        <v>3377</v>
      </c>
      <c r="E56" s="13" t="s">
        <v>3479</v>
      </c>
      <c r="F56" s="43" t="s">
        <v>3503</v>
      </c>
    </row>
    <row r="57" spans="1:6" ht="20.100000000000001" customHeight="1">
      <c r="A57" s="23">
        <v>55</v>
      </c>
      <c r="B57" s="41" t="s">
        <v>3465</v>
      </c>
      <c r="C57" s="77" t="s">
        <v>3378</v>
      </c>
      <c r="D57" s="77" t="s">
        <v>3379</v>
      </c>
      <c r="E57" s="13" t="s">
        <v>3479</v>
      </c>
      <c r="F57" s="43" t="s">
        <v>3503</v>
      </c>
    </row>
    <row r="58" spans="1:6" ht="20.100000000000001" customHeight="1">
      <c r="A58" s="23">
        <v>56</v>
      </c>
      <c r="B58" s="41" t="s">
        <v>3465</v>
      </c>
      <c r="C58" s="77" t="s">
        <v>3380</v>
      </c>
      <c r="D58" s="77" t="s">
        <v>3381</v>
      </c>
      <c r="E58" s="13" t="s">
        <v>3479</v>
      </c>
      <c r="F58" s="43" t="s">
        <v>3503</v>
      </c>
    </row>
    <row r="59" spans="1:6" ht="20.100000000000001" customHeight="1">
      <c r="A59" s="23">
        <v>57</v>
      </c>
      <c r="B59" s="41" t="s">
        <v>3465</v>
      </c>
      <c r="C59" s="77" t="s">
        <v>3382</v>
      </c>
      <c r="D59" s="77" t="s">
        <v>3383</v>
      </c>
      <c r="E59" s="13" t="s">
        <v>3479</v>
      </c>
      <c r="F59" s="43" t="s">
        <v>3503</v>
      </c>
    </row>
    <row r="60" spans="1:6" ht="20.100000000000001" customHeight="1">
      <c r="A60" s="23">
        <v>58</v>
      </c>
      <c r="B60" s="41" t="s">
        <v>3465</v>
      </c>
      <c r="C60" s="77" t="s">
        <v>3384</v>
      </c>
      <c r="D60" s="77" t="s">
        <v>3385</v>
      </c>
      <c r="E60" s="13" t="s">
        <v>3479</v>
      </c>
      <c r="F60" s="43" t="s">
        <v>3503</v>
      </c>
    </row>
    <row r="61" spans="1:6" ht="20.100000000000001" customHeight="1">
      <c r="A61" s="23">
        <v>59</v>
      </c>
      <c r="B61" s="41" t="s">
        <v>3465</v>
      </c>
      <c r="C61" s="77" t="s">
        <v>285</v>
      </c>
      <c r="D61" s="77" t="s">
        <v>3386</v>
      </c>
      <c r="E61" s="13" t="s">
        <v>3479</v>
      </c>
      <c r="F61" s="43" t="s">
        <v>3503</v>
      </c>
    </row>
    <row r="62" spans="1:6" ht="20.100000000000001" customHeight="1">
      <c r="A62" s="23">
        <v>60</v>
      </c>
      <c r="B62" s="41" t="s">
        <v>3465</v>
      </c>
      <c r="C62" s="77" t="s">
        <v>24</v>
      </c>
      <c r="D62" s="77" t="s">
        <v>3387</v>
      </c>
      <c r="E62" s="13" t="s">
        <v>3479</v>
      </c>
      <c r="F62" s="43" t="s">
        <v>3503</v>
      </c>
    </row>
    <row r="63" spans="1:6" ht="20.100000000000001" customHeight="1">
      <c r="A63" s="23">
        <v>61</v>
      </c>
      <c r="B63" s="41" t="s">
        <v>3465</v>
      </c>
      <c r="C63" s="77" t="s">
        <v>3082</v>
      </c>
      <c r="D63" s="77" t="s">
        <v>3388</v>
      </c>
      <c r="E63" s="13" t="s">
        <v>3479</v>
      </c>
      <c r="F63" s="43" t="s">
        <v>3503</v>
      </c>
    </row>
    <row r="64" spans="1:6" ht="20.100000000000001" customHeight="1">
      <c r="A64" s="23">
        <v>62</v>
      </c>
      <c r="B64" s="41" t="s">
        <v>3465</v>
      </c>
      <c r="C64" s="77" t="s">
        <v>3</v>
      </c>
      <c r="D64" s="77" t="s">
        <v>3389</v>
      </c>
      <c r="E64" s="13" t="s">
        <v>3479</v>
      </c>
      <c r="F64" s="43" t="s">
        <v>3503</v>
      </c>
    </row>
    <row r="65" spans="1:6" ht="20.100000000000001" customHeight="1">
      <c r="A65" s="23">
        <v>63</v>
      </c>
      <c r="B65" s="41" t="s">
        <v>3465</v>
      </c>
      <c r="C65" s="77" t="s">
        <v>1334</v>
      </c>
      <c r="D65" s="77" t="s">
        <v>3390</v>
      </c>
      <c r="E65" s="13" t="s">
        <v>3479</v>
      </c>
      <c r="F65" s="43" t="s">
        <v>3503</v>
      </c>
    </row>
    <row r="66" spans="1:6" ht="20.100000000000001" customHeight="1">
      <c r="A66" s="23">
        <v>64</v>
      </c>
      <c r="B66" s="41" t="s">
        <v>3465</v>
      </c>
      <c r="C66" s="77" t="s">
        <v>3391</v>
      </c>
      <c r="D66" s="77" t="s">
        <v>3392</v>
      </c>
      <c r="E66" s="13" t="s">
        <v>3479</v>
      </c>
      <c r="F66" s="43" t="s">
        <v>3503</v>
      </c>
    </row>
    <row r="67" spans="1:6" ht="20.100000000000001" customHeight="1">
      <c r="A67" s="23">
        <v>65</v>
      </c>
      <c r="B67" s="41" t="s">
        <v>3465</v>
      </c>
      <c r="C67" s="77" t="s">
        <v>3393</v>
      </c>
      <c r="D67" s="78" t="s">
        <v>3532</v>
      </c>
      <c r="E67" s="13" t="s">
        <v>3479</v>
      </c>
      <c r="F67" s="43" t="s">
        <v>3503</v>
      </c>
    </row>
    <row r="68" spans="1:6" ht="20.100000000000001" customHeight="1">
      <c r="A68" s="23">
        <v>66</v>
      </c>
      <c r="B68" s="41" t="s">
        <v>3465</v>
      </c>
      <c r="C68" s="77" t="s">
        <v>1334</v>
      </c>
      <c r="D68" s="77" t="s">
        <v>3394</v>
      </c>
      <c r="E68" s="13" t="s">
        <v>3479</v>
      </c>
      <c r="F68" s="43" t="s">
        <v>3503</v>
      </c>
    </row>
    <row r="69" spans="1:6" ht="20.100000000000001" customHeight="1">
      <c r="A69" s="23">
        <v>67</v>
      </c>
      <c r="B69" s="41" t="s">
        <v>3465</v>
      </c>
      <c r="C69" s="77" t="s">
        <v>1334</v>
      </c>
      <c r="D69" s="77" t="s">
        <v>3395</v>
      </c>
      <c r="E69" s="13" t="s">
        <v>3479</v>
      </c>
      <c r="F69" s="43" t="s">
        <v>3503</v>
      </c>
    </row>
    <row r="70" spans="1:6" ht="20.100000000000001" customHeight="1">
      <c r="A70" s="23">
        <v>68</v>
      </c>
      <c r="B70" s="41" t="s">
        <v>3465</v>
      </c>
      <c r="C70" s="30" t="s">
        <v>3076</v>
      </c>
      <c r="D70" s="77" t="s">
        <v>3533</v>
      </c>
      <c r="E70" s="13" t="s">
        <v>3479</v>
      </c>
      <c r="F70" s="43" t="s">
        <v>3503</v>
      </c>
    </row>
    <row r="71" spans="1:6" ht="20.100000000000001" customHeight="1">
      <c r="A71" s="23">
        <v>69</v>
      </c>
      <c r="B71" s="41" t="s">
        <v>3465</v>
      </c>
      <c r="C71" s="30" t="s">
        <v>28</v>
      </c>
      <c r="D71" s="77" t="s">
        <v>3396</v>
      </c>
      <c r="E71" s="13" t="s">
        <v>3479</v>
      </c>
      <c r="F71" s="43" t="s">
        <v>3503</v>
      </c>
    </row>
    <row r="72" spans="1:6" ht="20.100000000000001" customHeight="1">
      <c r="A72" s="23">
        <v>70</v>
      </c>
      <c r="B72" s="41" t="s">
        <v>3465</v>
      </c>
      <c r="C72" s="30" t="s">
        <v>28</v>
      </c>
      <c r="D72" s="78" t="s">
        <v>3534</v>
      </c>
      <c r="E72" s="13" t="s">
        <v>3479</v>
      </c>
      <c r="F72" s="43" t="s">
        <v>3503</v>
      </c>
    </row>
    <row r="73" spans="1:6" ht="20.100000000000001" customHeight="1">
      <c r="A73" s="23">
        <v>71</v>
      </c>
      <c r="B73" s="41" t="s">
        <v>3465</v>
      </c>
      <c r="C73" s="30" t="s">
        <v>3333</v>
      </c>
      <c r="D73" s="77" t="s">
        <v>3334</v>
      </c>
      <c r="E73" s="13" t="s">
        <v>3479</v>
      </c>
      <c r="F73" s="43" t="s">
        <v>3503</v>
      </c>
    </row>
    <row r="74" spans="1:6" ht="20.100000000000001" customHeight="1">
      <c r="A74" s="23">
        <v>72</v>
      </c>
      <c r="B74" s="41" t="s">
        <v>3465</v>
      </c>
      <c r="C74" s="30" t="s">
        <v>3335</v>
      </c>
      <c r="D74" s="77" t="s">
        <v>3336</v>
      </c>
      <c r="E74" s="13" t="s">
        <v>3479</v>
      </c>
      <c r="F74" s="43" t="s">
        <v>3503</v>
      </c>
    </row>
    <row r="75" spans="1:6" ht="20.100000000000001" customHeight="1">
      <c r="A75" s="23">
        <v>73</v>
      </c>
      <c r="B75" s="41" t="s">
        <v>3465</v>
      </c>
      <c r="C75" s="30" t="s">
        <v>3337</v>
      </c>
      <c r="D75" s="77" t="s">
        <v>3338</v>
      </c>
      <c r="E75" s="13" t="s">
        <v>3479</v>
      </c>
      <c r="F75" s="43" t="s">
        <v>3503</v>
      </c>
    </row>
    <row r="76" spans="1:6" ht="20.100000000000001" customHeight="1">
      <c r="A76" s="23">
        <v>74</v>
      </c>
      <c r="B76" s="41" t="s">
        <v>3465</v>
      </c>
      <c r="C76" s="30" t="s">
        <v>2528</v>
      </c>
      <c r="D76" s="77" t="s">
        <v>3339</v>
      </c>
      <c r="E76" s="13" t="s">
        <v>3479</v>
      </c>
      <c r="F76" s="43" t="s">
        <v>3503</v>
      </c>
    </row>
    <row r="77" spans="1:6" ht="20.100000000000001" customHeight="1">
      <c r="A77" s="23">
        <v>75</v>
      </c>
      <c r="B77" s="41" t="s">
        <v>3465</v>
      </c>
      <c r="C77" s="30" t="s">
        <v>3340</v>
      </c>
      <c r="D77" s="77" t="s">
        <v>3341</v>
      </c>
      <c r="E77" s="13" t="s">
        <v>3479</v>
      </c>
      <c r="F77" s="43" t="s">
        <v>3503</v>
      </c>
    </row>
    <row r="78" spans="1:6" ht="20.100000000000001" customHeight="1">
      <c r="A78" s="23">
        <v>76</v>
      </c>
      <c r="B78" s="41" t="s">
        <v>3465</v>
      </c>
      <c r="C78" s="30" t="s">
        <v>3342</v>
      </c>
      <c r="D78" s="77" t="s">
        <v>3343</v>
      </c>
      <c r="E78" s="13" t="s">
        <v>3479</v>
      </c>
      <c r="F78" s="43" t="s">
        <v>3503</v>
      </c>
    </row>
    <row r="79" spans="1:6" ht="20.100000000000001" customHeight="1">
      <c r="A79" s="23">
        <v>77</v>
      </c>
      <c r="B79" s="41" t="s">
        <v>3465</v>
      </c>
      <c r="C79" s="30" t="s">
        <v>3344</v>
      </c>
      <c r="D79" s="77" t="s">
        <v>3345</v>
      </c>
      <c r="E79" s="13" t="s">
        <v>3479</v>
      </c>
      <c r="F79" s="43" t="s">
        <v>3503</v>
      </c>
    </row>
    <row r="80" spans="1:6" ht="20.100000000000001" customHeight="1">
      <c r="A80" s="23">
        <v>78</v>
      </c>
      <c r="B80" s="41" t="s">
        <v>3465</v>
      </c>
      <c r="C80" s="30" t="s">
        <v>3074</v>
      </c>
      <c r="D80" s="77" t="s">
        <v>3346</v>
      </c>
      <c r="E80" s="13" t="s">
        <v>3479</v>
      </c>
      <c r="F80" s="43" t="s">
        <v>3503</v>
      </c>
    </row>
    <row r="81" spans="1:6" ht="20.100000000000001" customHeight="1">
      <c r="A81" s="23">
        <v>79</v>
      </c>
      <c r="B81" s="41" t="s">
        <v>3465</v>
      </c>
      <c r="C81" s="30" t="s">
        <v>3347</v>
      </c>
      <c r="D81" s="77" t="s">
        <v>3348</v>
      </c>
      <c r="E81" s="13" t="s">
        <v>3479</v>
      </c>
      <c r="F81" s="43" t="s">
        <v>3503</v>
      </c>
    </row>
    <row r="82" spans="1:6" ht="20.100000000000001" customHeight="1">
      <c r="A82" s="23">
        <v>80</v>
      </c>
      <c r="B82" s="41" t="s">
        <v>3465</v>
      </c>
      <c r="C82" s="30" t="s">
        <v>875</v>
      </c>
      <c r="D82" s="77" t="s">
        <v>3535</v>
      </c>
      <c r="E82" s="13" t="s">
        <v>3479</v>
      </c>
      <c r="F82" s="43" t="s">
        <v>3503</v>
      </c>
    </row>
    <row r="83" spans="1:6" ht="20.100000000000001" customHeight="1">
      <c r="A83" s="23">
        <v>81</v>
      </c>
      <c r="B83" s="41" t="s">
        <v>3465</v>
      </c>
      <c r="C83" s="30" t="s">
        <v>3349</v>
      </c>
      <c r="D83" s="77" t="s">
        <v>3536</v>
      </c>
      <c r="E83" s="13" t="s">
        <v>3479</v>
      </c>
      <c r="F83" s="43" t="s">
        <v>3503</v>
      </c>
    </row>
    <row r="84" spans="1:6" ht="20.100000000000001" customHeight="1">
      <c r="A84" s="23">
        <v>82</v>
      </c>
      <c r="B84" s="41" t="s">
        <v>3465</v>
      </c>
      <c r="C84" s="30" t="s">
        <v>3350</v>
      </c>
      <c r="D84" s="77" t="s">
        <v>3351</v>
      </c>
      <c r="E84" s="13" t="s">
        <v>3479</v>
      </c>
      <c r="F84" s="43" t="s">
        <v>3503</v>
      </c>
    </row>
    <row r="85" spans="1:6" ht="20.100000000000001" customHeight="1">
      <c r="A85" s="23">
        <v>83</v>
      </c>
      <c r="B85" s="41" t="s">
        <v>3465</v>
      </c>
      <c r="C85" s="30" t="s">
        <v>3352</v>
      </c>
      <c r="D85" s="77" t="s">
        <v>3353</v>
      </c>
      <c r="E85" s="13" t="s">
        <v>3479</v>
      </c>
      <c r="F85" s="43" t="s">
        <v>3503</v>
      </c>
    </row>
    <row r="86" spans="1:6" ht="20.100000000000001" customHeight="1">
      <c r="A86" s="23">
        <v>84</v>
      </c>
      <c r="B86" s="41" t="s">
        <v>3465</v>
      </c>
      <c r="C86" s="30" t="s">
        <v>3354</v>
      </c>
      <c r="D86" s="77" t="s">
        <v>3355</v>
      </c>
      <c r="E86" s="13" t="s">
        <v>3479</v>
      </c>
      <c r="F86" s="43" t="s">
        <v>3503</v>
      </c>
    </row>
    <row r="87" spans="1:6" ht="20.100000000000001" customHeight="1">
      <c r="A87" s="23">
        <v>85</v>
      </c>
      <c r="B87" s="41" t="s">
        <v>3465</v>
      </c>
      <c r="C87" s="30" t="s">
        <v>3356</v>
      </c>
      <c r="D87" s="77" t="s">
        <v>3357</v>
      </c>
      <c r="E87" s="13" t="s">
        <v>3479</v>
      </c>
      <c r="F87" s="43" t="s">
        <v>3503</v>
      </c>
    </row>
    <row r="88" spans="1:6" ht="20.100000000000001" customHeight="1">
      <c r="A88" s="23">
        <v>86</v>
      </c>
      <c r="B88" s="41" t="s">
        <v>3465</v>
      </c>
      <c r="C88" s="30" t="s">
        <v>3085</v>
      </c>
      <c r="D88" s="77" t="s">
        <v>3358</v>
      </c>
      <c r="E88" s="13" t="s">
        <v>3479</v>
      </c>
      <c r="F88" s="43" t="s">
        <v>3503</v>
      </c>
    </row>
    <row r="89" spans="1:6" ht="20.100000000000001" customHeight="1">
      <c r="A89" s="23">
        <v>87</v>
      </c>
      <c r="B89" s="41" t="s">
        <v>3465</v>
      </c>
      <c r="C89" s="30" t="s">
        <v>3359</v>
      </c>
      <c r="D89" s="77" t="s">
        <v>3537</v>
      </c>
      <c r="E89" s="13" t="s">
        <v>3479</v>
      </c>
      <c r="F89" s="43" t="s">
        <v>3503</v>
      </c>
    </row>
    <row r="90" spans="1:6" ht="20.100000000000001" customHeight="1">
      <c r="A90" s="23">
        <v>88</v>
      </c>
      <c r="B90" s="41" t="s">
        <v>3465</v>
      </c>
      <c r="C90" s="30" t="s">
        <v>3360</v>
      </c>
      <c r="D90" s="77" t="s">
        <v>3361</v>
      </c>
      <c r="E90" s="13" t="s">
        <v>3479</v>
      </c>
      <c r="F90" s="43" t="s">
        <v>3503</v>
      </c>
    </row>
    <row r="91" spans="1:6" ht="20.100000000000001" customHeight="1">
      <c r="A91" s="23">
        <v>89</v>
      </c>
      <c r="B91" s="41" t="s">
        <v>3465</v>
      </c>
      <c r="C91" s="30" t="s">
        <v>3362</v>
      </c>
      <c r="D91" s="77" t="s">
        <v>3538</v>
      </c>
      <c r="E91" s="13" t="s">
        <v>3479</v>
      </c>
      <c r="F91" s="43" t="s">
        <v>3503</v>
      </c>
    </row>
    <row r="92" spans="1:6" ht="20.100000000000001" customHeight="1">
      <c r="A92" s="23">
        <v>90</v>
      </c>
      <c r="B92" s="41" t="s">
        <v>3465</v>
      </c>
      <c r="C92" s="30" t="s">
        <v>3363</v>
      </c>
      <c r="D92" s="77" t="s">
        <v>3364</v>
      </c>
      <c r="E92" s="13" t="s">
        <v>3479</v>
      </c>
      <c r="F92" s="43" t="s">
        <v>3503</v>
      </c>
    </row>
    <row r="93" spans="1:6" ht="20.100000000000001" customHeight="1">
      <c r="A93" s="23">
        <v>91</v>
      </c>
      <c r="B93" s="41" t="s">
        <v>3465</v>
      </c>
      <c r="C93" s="77" t="s">
        <v>3399</v>
      </c>
      <c r="D93" s="77" t="s">
        <v>3400</v>
      </c>
      <c r="E93" s="13" t="s">
        <v>3479</v>
      </c>
      <c r="F93" s="43" t="s">
        <v>3503</v>
      </c>
    </row>
    <row r="94" spans="1:6" ht="20.100000000000001" customHeight="1">
      <c r="A94" s="23">
        <v>92</v>
      </c>
      <c r="B94" s="41" t="s">
        <v>3465</v>
      </c>
      <c r="C94" s="77" t="s">
        <v>3401</v>
      </c>
      <c r="D94" s="77" t="s">
        <v>3402</v>
      </c>
      <c r="E94" s="13" t="s">
        <v>3479</v>
      </c>
      <c r="F94" s="43" t="s">
        <v>3503</v>
      </c>
    </row>
    <row r="95" spans="1:6" ht="20.100000000000001" customHeight="1">
      <c r="A95" s="23">
        <v>93</v>
      </c>
      <c r="B95" s="41" t="s">
        <v>3465</v>
      </c>
      <c r="C95" s="77" t="s">
        <v>3403</v>
      </c>
      <c r="D95" s="77" t="s">
        <v>3404</v>
      </c>
      <c r="E95" s="13" t="s">
        <v>3479</v>
      </c>
      <c r="F95" s="43" t="s">
        <v>3503</v>
      </c>
    </row>
    <row r="96" spans="1:6" ht="20.100000000000001" customHeight="1">
      <c r="A96" s="23">
        <v>94</v>
      </c>
      <c r="B96" s="41" t="s">
        <v>3465</v>
      </c>
      <c r="C96" s="77" t="s">
        <v>3405</v>
      </c>
      <c r="D96" s="77" t="s">
        <v>3406</v>
      </c>
      <c r="E96" s="13" t="s">
        <v>3479</v>
      </c>
      <c r="F96" s="43" t="s">
        <v>3503</v>
      </c>
    </row>
    <row r="97" spans="1:6" ht="20.100000000000001" customHeight="1">
      <c r="A97" s="23">
        <v>95</v>
      </c>
      <c r="B97" s="41" t="s">
        <v>3465</v>
      </c>
      <c r="C97" s="77" t="s">
        <v>3072</v>
      </c>
      <c r="D97" s="77" t="s">
        <v>3407</v>
      </c>
      <c r="E97" s="13" t="s">
        <v>3479</v>
      </c>
      <c r="F97" s="43" t="s">
        <v>3503</v>
      </c>
    </row>
    <row r="98" spans="1:6" ht="20.100000000000001" customHeight="1">
      <c r="A98" s="23">
        <v>96</v>
      </c>
      <c r="B98" s="41" t="s">
        <v>3465</v>
      </c>
      <c r="C98" s="77" t="s">
        <v>3408</v>
      </c>
      <c r="D98" s="77" t="s">
        <v>3539</v>
      </c>
      <c r="E98" s="13" t="s">
        <v>3479</v>
      </c>
      <c r="F98" s="43" t="s">
        <v>3503</v>
      </c>
    </row>
    <row r="99" spans="1:6" ht="20.100000000000001" customHeight="1">
      <c r="A99" s="23">
        <v>97</v>
      </c>
      <c r="B99" s="41" t="s">
        <v>3465</v>
      </c>
      <c r="C99" s="77" t="s">
        <v>3409</v>
      </c>
      <c r="D99" s="78" t="s">
        <v>3540</v>
      </c>
      <c r="E99" s="13" t="s">
        <v>3479</v>
      </c>
      <c r="F99" s="43" t="s">
        <v>3503</v>
      </c>
    </row>
    <row r="100" spans="1:6" ht="20.100000000000001" customHeight="1">
      <c r="A100" s="23">
        <v>98</v>
      </c>
      <c r="B100" s="41" t="s">
        <v>3465</v>
      </c>
      <c r="C100" s="77" t="s">
        <v>635</v>
      </c>
      <c r="D100" s="77" t="s">
        <v>3410</v>
      </c>
      <c r="E100" s="13" t="s">
        <v>3479</v>
      </c>
      <c r="F100" s="43" t="s">
        <v>3503</v>
      </c>
    </row>
    <row r="101" spans="1:6" ht="20.100000000000001" customHeight="1">
      <c r="A101" s="23">
        <v>99</v>
      </c>
      <c r="B101" s="41" t="s">
        <v>3465</v>
      </c>
      <c r="C101" s="77" t="s">
        <v>229</v>
      </c>
      <c r="D101" s="77" t="s">
        <v>3411</v>
      </c>
      <c r="E101" s="13" t="s">
        <v>3479</v>
      </c>
      <c r="F101" s="43" t="s">
        <v>3503</v>
      </c>
    </row>
    <row r="102" spans="1:6" ht="20.100000000000001" customHeight="1">
      <c r="A102" s="23">
        <v>100</v>
      </c>
      <c r="B102" s="41" t="s">
        <v>3465</v>
      </c>
      <c r="C102" s="77" t="s">
        <v>60</v>
      </c>
      <c r="D102" s="77" t="s">
        <v>3412</v>
      </c>
      <c r="E102" s="13" t="s">
        <v>3479</v>
      </c>
      <c r="F102" s="43" t="s">
        <v>3503</v>
      </c>
    </row>
    <row r="103" spans="1:6" ht="20.100000000000001" customHeight="1">
      <c r="A103" s="23">
        <v>101</v>
      </c>
      <c r="B103" s="41" t="s">
        <v>3465</v>
      </c>
      <c r="C103" s="77" t="s">
        <v>3413</v>
      </c>
      <c r="D103" s="77" t="s">
        <v>3414</v>
      </c>
      <c r="E103" s="13" t="s">
        <v>3479</v>
      </c>
      <c r="F103" s="43" t="s">
        <v>3503</v>
      </c>
    </row>
    <row r="104" spans="1:6" ht="20.100000000000001" customHeight="1">
      <c r="A104" s="23">
        <v>102</v>
      </c>
      <c r="B104" s="41" t="s">
        <v>3465</v>
      </c>
      <c r="C104" s="77" t="s">
        <v>3078</v>
      </c>
      <c r="D104" s="77" t="s">
        <v>3541</v>
      </c>
      <c r="E104" s="13" t="s">
        <v>3479</v>
      </c>
      <c r="F104" s="43" t="s">
        <v>3503</v>
      </c>
    </row>
    <row r="105" spans="1:6" ht="20.100000000000001" customHeight="1">
      <c r="A105" s="23">
        <v>103</v>
      </c>
      <c r="B105" s="41" t="s">
        <v>3465</v>
      </c>
      <c r="C105" s="77" t="s">
        <v>24</v>
      </c>
      <c r="D105" s="77" t="s">
        <v>3542</v>
      </c>
      <c r="E105" s="13" t="s">
        <v>3479</v>
      </c>
      <c r="F105" s="43" t="s">
        <v>3503</v>
      </c>
    </row>
    <row r="106" spans="1:6" ht="20.100000000000001" customHeight="1">
      <c r="A106" s="23">
        <v>104</v>
      </c>
      <c r="B106" s="41" t="s">
        <v>3465</v>
      </c>
      <c r="C106" s="77" t="s">
        <v>3349</v>
      </c>
      <c r="D106" s="77" t="s">
        <v>3543</v>
      </c>
      <c r="E106" s="13" t="s">
        <v>3479</v>
      </c>
      <c r="F106" s="43" t="s">
        <v>3503</v>
      </c>
    </row>
    <row r="107" spans="1:6" ht="20.100000000000001" customHeight="1">
      <c r="A107" s="23">
        <v>105</v>
      </c>
      <c r="B107" s="41" t="s">
        <v>3465</v>
      </c>
      <c r="C107" s="77" t="s">
        <v>3415</v>
      </c>
      <c r="D107" s="77" t="s">
        <v>3416</v>
      </c>
      <c r="E107" s="13" t="s">
        <v>3479</v>
      </c>
      <c r="F107" s="43" t="s">
        <v>3503</v>
      </c>
    </row>
    <row r="108" spans="1:6" ht="20.100000000000001" customHeight="1">
      <c r="A108" s="23">
        <v>106</v>
      </c>
      <c r="B108" s="41" t="s">
        <v>3465</v>
      </c>
      <c r="C108" s="77" t="s">
        <v>3071</v>
      </c>
      <c r="D108" s="77" t="s">
        <v>3417</v>
      </c>
      <c r="E108" s="13" t="s">
        <v>3479</v>
      </c>
      <c r="F108" s="43" t="s">
        <v>3503</v>
      </c>
    </row>
    <row r="109" spans="1:6" ht="20.100000000000001" customHeight="1">
      <c r="A109" s="23">
        <v>107</v>
      </c>
      <c r="B109" s="41" t="s">
        <v>3465</v>
      </c>
      <c r="C109" s="77" t="s">
        <v>3418</v>
      </c>
      <c r="D109" s="77" t="s">
        <v>3419</v>
      </c>
      <c r="E109" s="13" t="s">
        <v>3479</v>
      </c>
      <c r="F109" s="43" t="s">
        <v>3503</v>
      </c>
    </row>
    <row r="110" spans="1:6" ht="20.100000000000001" customHeight="1">
      <c r="A110" s="23">
        <v>108</v>
      </c>
      <c r="B110" s="41" t="s">
        <v>3465</v>
      </c>
      <c r="C110" s="77" t="s">
        <v>3089</v>
      </c>
      <c r="D110" s="77" t="s">
        <v>3420</v>
      </c>
      <c r="E110" s="13" t="s">
        <v>3479</v>
      </c>
      <c r="F110" s="43" t="s">
        <v>3503</v>
      </c>
    </row>
    <row r="111" spans="1:6" ht="20.100000000000001" customHeight="1">
      <c r="A111" s="23">
        <v>109</v>
      </c>
      <c r="B111" s="41" t="s">
        <v>3465</v>
      </c>
      <c r="C111" s="30" t="s">
        <v>3090</v>
      </c>
      <c r="D111" s="77" t="s">
        <v>3421</v>
      </c>
      <c r="E111" s="13" t="s">
        <v>3479</v>
      </c>
      <c r="F111" s="43" t="s">
        <v>3503</v>
      </c>
    </row>
    <row r="112" spans="1:6" ht="20.100000000000001" customHeight="1">
      <c r="A112" s="23">
        <v>110</v>
      </c>
      <c r="B112" s="41" t="s">
        <v>3465</v>
      </c>
      <c r="C112" s="77" t="s">
        <v>231</v>
      </c>
      <c r="D112" s="77" t="s">
        <v>3422</v>
      </c>
      <c r="E112" s="13" t="s">
        <v>3479</v>
      </c>
      <c r="F112" s="43" t="s">
        <v>3503</v>
      </c>
    </row>
    <row r="113" spans="1:6" ht="20.100000000000001" customHeight="1">
      <c r="A113" s="23">
        <v>111</v>
      </c>
      <c r="B113" s="41" t="s">
        <v>3465</v>
      </c>
      <c r="C113" s="77" t="s">
        <v>3337</v>
      </c>
      <c r="D113" s="77" t="s">
        <v>3365</v>
      </c>
      <c r="E113" s="13" t="s">
        <v>3479</v>
      </c>
      <c r="F113" s="43" t="s">
        <v>3503</v>
      </c>
    </row>
    <row r="114" spans="1:6" ht="20.100000000000001" customHeight="1">
      <c r="A114" s="23">
        <v>112</v>
      </c>
      <c r="B114" s="41" t="s">
        <v>3465</v>
      </c>
      <c r="C114" s="77" t="s">
        <v>3366</v>
      </c>
      <c r="D114" s="77" t="s">
        <v>3367</v>
      </c>
      <c r="E114" s="13" t="s">
        <v>3479</v>
      </c>
      <c r="F114" s="43" t="s">
        <v>3503</v>
      </c>
    </row>
    <row r="115" spans="1:6" ht="20.100000000000001" customHeight="1">
      <c r="A115" s="23">
        <v>113</v>
      </c>
      <c r="B115" s="41" t="s">
        <v>3465</v>
      </c>
      <c r="C115" s="32" t="s">
        <v>3368</v>
      </c>
      <c r="D115" s="77" t="s">
        <v>3369</v>
      </c>
      <c r="E115" s="13" t="s">
        <v>3479</v>
      </c>
      <c r="F115" s="43" t="s">
        <v>3503</v>
      </c>
    </row>
    <row r="116" spans="1:6" ht="20.100000000000001" customHeight="1">
      <c r="A116" s="23">
        <v>114</v>
      </c>
      <c r="B116" s="41" t="s">
        <v>3465</v>
      </c>
      <c r="C116" s="38" t="s">
        <v>24</v>
      </c>
      <c r="D116" s="23" t="s">
        <v>3507</v>
      </c>
      <c r="E116" s="13" t="s">
        <v>3479</v>
      </c>
      <c r="F116" s="43" t="s">
        <v>3503</v>
      </c>
    </row>
    <row r="117" spans="1:6" ht="20.100000000000001" customHeight="1">
      <c r="A117" s="23">
        <v>115</v>
      </c>
      <c r="B117" s="41" t="s">
        <v>3465</v>
      </c>
      <c r="C117" s="38" t="s">
        <v>24</v>
      </c>
      <c r="D117" s="23" t="s">
        <v>3508</v>
      </c>
      <c r="E117" s="13" t="s">
        <v>3479</v>
      </c>
      <c r="F117" s="43" t="s">
        <v>3503</v>
      </c>
    </row>
    <row r="118" spans="1:6" ht="20.100000000000001" customHeight="1">
      <c r="A118" s="23">
        <v>116</v>
      </c>
      <c r="B118" s="41" t="s">
        <v>3465</v>
      </c>
      <c r="C118" s="38" t="s">
        <v>24</v>
      </c>
      <c r="D118" s="23" t="s">
        <v>3509</v>
      </c>
      <c r="E118" s="13" t="s">
        <v>3479</v>
      </c>
      <c r="F118" s="43" t="s">
        <v>3503</v>
      </c>
    </row>
    <row r="119" spans="1:6" ht="20.100000000000001" customHeight="1">
      <c r="A119" s="23">
        <v>117</v>
      </c>
      <c r="B119" s="41" t="s">
        <v>3465</v>
      </c>
      <c r="C119" s="38" t="s">
        <v>14</v>
      </c>
      <c r="D119" s="23" t="s">
        <v>3510</v>
      </c>
      <c r="E119" s="13" t="s">
        <v>3479</v>
      </c>
      <c r="F119" s="43" t="s">
        <v>3503</v>
      </c>
    </row>
    <row r="120" spans="1:6" ht="20.100000000000001" customHeight="1">
      <c r="A120" s="23">
        <v>118</v>
      </c>
      <c r="B120" s="41" t="s">
        <v>3465</v>
      </c>
      <c r="C120" s="38" t="s">
        <v>14</v>
      </c>
      <c r="D120" s="23" t="s">
        <v>3511</v>
      </c>
      <c r="E120" s="13" t="s">
        <v>3479</v>
      </c>
      <c r="F120" s="43" t="s">
        <v>3503</v>
      </c>
    </row>
    <row r="121" spans="1:6" ht="20.100000000000001" customHeight="1">
      <c r="A121" s="23">
        <v>119</v>
      </c>
      <c r="B121" s="41" t="s">
        <v>3465</v>
      </c>
      <c r="C121" s="38" t="s">
        <v>14</v>
      </c>
      <c r="D121" s="23" t="s">
        <v>3512</v>
      </c>
      <c r="E121" s="13" t="s">
        <v>3479</v>
      </c>
      <c r="F121" s="43" t="s">
        <v>3503</v>
      </c>
    </row>
    <row r="122" spans="1:6" ht="20.100000000000001" customHeight="1">
      <c r="A122" s="23">
        <v>120</v>
      </c>
      <c r="B122" s="41" t="s">
        <v>3465</v>
      </c>
      <c r="C122" s="38" t="s">
        <v>4363</v>
      </c>
      <c r="D122" s="23" t="s">
        <v>3513</v>
      </c>
      <c r="E122" s="13" t="s">
        <v>3479</v>
      </c>
      <c r="F122" s="43" t="s">
        <v>3503</v>
      </c>
    </row>
    <row r="123" spans="1:6" ht="20.100000000000001" customHeight="1">
      <c r="A123" s="23">
        <v>121</v>
      </c>
      <c r="B123" s="41" t="s">
        <v>3465</v>
      </c>
      <c r="C123" s="38" t="s">
        <v>4364</v>
      </c>
      <c r="D123" s="23" t="s">
        <v>3514</v>
      </c>
      <c r="E123" s="13" t="s">
        <v>3479</v>
      </c>
      <c r="F123" s="43" t="s">
        <v>3503</v>
      </c>
    </row>
    <row r="124" spans="1:6" ht="20.100000000000001" customHeight="1">
      <c r="A124" s="23">
        <v>122</v>
      </c>
      <c r="B124" s="41" t="s">
        <v>3465</v>
      </c>
      <c r="C124" s="14" t="s">
        <v>4365</v>
      </c>
      <c r="D124" s="23" t="s">
        <v>3515</v>
      </c>
      <c r="E124" s="13" t="s">
        <v>3479</v>
      </c>
      <c r="F124" s="43" t="s">
        <v>3503</v>
      </c>
    </row>
    <row r="125" spans="1:6" ht="20.100000000000001" customHeight="1">
      <c r="A125" s="23">
        <v>123</v>
      </c>
      <c r="B125" s="41" t="s">
        <v>3465</v>
      </c>
      <c r="C125" s="14" t="s">
        <v>68</v>
      </c>
      <c r="D125" s="23" t="s">
        <v>3516</v>
      </c>
      <c r="E125" s="13" t="s">
        <v>3479</v>
      </c>
      <c r="F125" s="43" t="s">
        <v>3503</v>
      </c>
    </row>
    <row r="126" spans="1:6" ht="20.100000000000001" customHeight="1">
      <c r="A126" s="23">
        <v>124</v>
      </c>
      <c r="B126" s="41" t="s">
        <v>3465</v>
      </c>
      <c r="C126" s="14" t="s">
        <v>4366</v>
      </c>
      <c r="D126" s="23" t="s">
        <v>3517</v>
      </c>
      <c r="E126" s="13" t="s">
        <v>3479</v>
      </c>
      <c r="F126" s="43" t="s">
        <v>3503</v>
      </c>
    </row>
    <row r="127" spans="1:6" ht="20.100000000000001" customHeight="1">
      <c r="A127" s="23">
        <v>125</v>
      </c>
      <c r="B127" s="41" t="s">
        <v>3465</v>
      </c>
      <c r="C127" s="14" t="s">
        <v>4367</v>
      </c>
      <c r="D127" s="23" t="s">
        <v>3518</v>
      </c>
      <c r="E127" s="13" t="s">
        <v>3479</v>
      </c>
      <c r="F127" s="43" t="s">
        <v>3503</v>
      </c>
    </row>
    <row r="128" spans="1:6" ht="28.5">
      <c r="A128" s="23">
        <v>126</v>
      </c>
      <c r="B128" s="41" t="s">
        <v>3465</v>
      </c>
      <c r="C128" s="14" t="s">
        <v>4368</v>
      </c>
      <c r="D128" s="23" t="s">
        <v>3519</v>
      </c>
      <c r="E128" s="13" t="s">
        <v>3479</v>
      </c>
      <c r="F128" s="43" t="s">
        <v>3503</v>
      </c>
    </row>
    <row r="129" spans="1:6" ht="20.100000000000001" customHeight="1">
      <c r="A129" s="23">
        <v>127</v>
      </c>
      <c r="B129" s="41" t="s">
        <v>3465</v>
      </c>
      <c r="C129" s="14" t="s">
        <v>82</v>
      </c>
      <c r="D129" s="23" t="s">
        <v>3520</v>
      </c>
      <c r="E129" s="13" t="s">
        <v>3479</v>
      </c>
      <c r="F129" s="43" t="s">
        <v>3503</v>
      </c>
    </row>
    <row r="130" spans="1:6" ht="19.5" customHeight="1">
      <c r="A130" s="23">
        <v>128</v>
      </c>
      <c r="B130" s="41" t="s">
        <v>3465</v>
      </c>
      <c r="C130" s="79" t="s">
        <v>4369</v>
      </c>
      <c r="D130" s="23" t="s">
        <v>3521</v>
      </c>
      <c r="E130" s="13" t="s">
        <v>3479</v>
      </c>
      <c r="F130" s="43" t="s">
        <v>3503</v>
      </c>
    </row>
    <row r="131" spans="1:6" ht="20.100000000000001" customHeight="1">
      <c r="A131" s="23">
        <v>129</v>
      </c>
      <c r="B131" s="41" t="s">
        <v>3465</v>
      </c>
      <c r="C131" s="80" t="s">
        <v>4370</v>
      </c>
      <c r="D131" s="23" t="s">
        <v>3522</v>
      </c>
      <c r="E131" s="13" t="s">
        <v>3479</v>
      </c>
      <c r="F131" s="43" t="s">
        <v>3503</v>
      </c>
    </row>
    <row r="132" spans="1:6" ht="20.100000000000001" customHeight="1">
      <c r="A132" s="23">
        <v>130</v>
      </c>
      <c r="B132" s="41" t="s">
        <v>3465</v>
      </c>
      <c r="C132" s="81" t="s">
        <v>4371</v>
      </c>
      <c r="D132" s="23" t="s">
        <v>3523</v>
      </c>
      <c r="E132" s="13" t="s">
        <v>3479</v>
      </c>
      <c r="F132" s="43" t="s">
        <v>3503</v>
      </c>
    </row>
    <row r="133" spans="1:6" ht="20.100000000000001" customHeight="1">
      <c r="A133" s="23">
        <v>131</v>
      </c>
      <c r="B133" s="41" t="s">
        <v>3465</v>
      </c>
      <c r="C133" s="81" t="s">
        <v>4372</v>
      </c>
      <c r="D133" s="23" t="s">
        <v>3524</v>
      </c>
      <c r="E133" s="13" t="s">
        <v>3479</v>
      </c>
      <c r="F133" s="43" t="s">
        <v>3503</v>
      </c>
    </row>
    <row r="134" spans="1:6" ht="20.100000000000001" customHeight="1">
      <c r="A134" s="23">
        <v>132</v>
      </c>
      <c r="B134" s="40" t="s">
        <v>3256</v>
      </c>
      <c r="C134" s="24" t="s">
        <v>3188</v>
      </c>
      <c r="D134" s="23" t="s">
        <v>3195</v>
      </c>
      <c r="E134" s="13" t="s">
        <v>3479</v>
      </c>
      <c r="F134" s="43" t="s">
        <v>3503</v>
      </c>
    </row>
    <row r="135" spans="1:6" ht="20.100000000000001" customHeight="1">
      <c r="A135" s="23">
        <v>133</v>
      </c>
      <c r="B135" s="40" t="s">
        <v>3256</v>
      </c>
      <c r="C135" s="23" t="s">
        <v>3188</v>
      </c>
      <c r="D135" s="23" t="s">
        <v>3598</v>
      </c>
      <c r="E135" s="13" t="s">
        <v>3479</v>
      </c>
      <c r="F135" s="43" t="s">
        <v>3503</v>
      </c>
    </row>
    <row r="136" spans="1:6" ht="20.100000000000001" customHeight="1">
      <c r="A136" s="23">
        <v>134</v>
      </c>
      <c r="B136" s="40" t="s">
        <v>3256</v>
      </c>
      <c r="C136" s="23" t="s">
        <v>3188</v>
      </c>
      <c r="D136" s="23" t="s">
        <v>3599</v>
      </c>
      <c r="E136" s="13" t="s">
        <v>3479</v>
      </c>
      <c r="F136" s="43" t="s">
        <v>3503</v>
      </c>
    </row>
    <row r="137" spans="1:6" ht="20.100000000000001" customHeight="1">
      <c r="A137" s="23">
        <v>135</v>
      </c>
      <c r="B137" s="40" t="s">
        <v>3256</v>
      </c>
      <c r="C137" s="23" t="s">
        <v>661</v>
      </c>
      <c r="D137" s="23" t="s">
        <v>3203</v>
      </c>
      <c r="E137" s="13" t="s">
        <v>3479</v>
      </c>
      <c r="F137" s="43" t="s">
        <v>3503</v>
      </c>
    </row>
    <row r="138" spans="1:6" ht="20.100000000000001" customHeight="1">
      <c r="A138" s="23">
        <v>136</v>
      </c>
      <c r="B138" s="40" t="s">
        <v>3256</v>
      </c>
      <c r="C138" s="23" t="s">
        <v>6</v>
      </c>
      <c r="D138" s="23" t="s">
        <v>3219</v>
      </c>
      <c r="E138" s="13" t="s">
        <v>3479</v>
      </c>
      <c r="F138" s="43" t="s">
        <v>3503</v>
      </c>
    </row>
    <row r="139" spans="1:6" ht="20.100000000000001" customHeight="1">
      <c r="A139" s="23">
        <v>137</v>
      </c>
      <c r="B139" s="40" t="s">
        <v>3256</v>
      </c>
      <c r="C139" s="23" t="s">
        <v>6</v>
      </c>
      <c r="D139" s="23" t="s">
        <v>3216</v>
      </c>
      <c r="E139" s="13" t="s">
        <v>3479</v>
      </c>
      <c r="F139" s="43" t="s">
        <v>3503</v>
      </c>
    </row>
    <row r="140" spans="1:6" ht="20.100000000000001" customHeight="1">
      <c r="A140" s="23">
        <v>138</v>
      </c>
      <c r="B140" s="40" t="s">
        <v>3256</v>
      </c>
      <c r="C140" s="23" t="s">
        <v>6</v>
      </c>
      <c r="D140" s="23" t="s">
        <v>3217</v>
      </c>
      <c r="E140" s="13" t="s">
        <v>3479</v>
      </c>
      <c r="F140" s="43" t="s">
        <v>3503</v>
      </c>
    </row>
    <row r="141" spans="1:6" ht="20.100000000000001" customHeight="1">
      <c r="A141" s="23">
        <v>139</v>
      </c>
      <c r="B141" s="40" t="s">
        <v>3256</v>
      </c>
      <c r="C141" s="23" t="s">
        <v>6</v>
      </c>
      <c r="D141" s="23" t="s">
        <v>3218</v>
      </c>
      <c r="E141" s="13" t="s">
        <v>3479</v>
      </c>
      <c r="F141" s="43" t="s">
        <v>3503</v>
      </c>
    </row>
    <row r="142" spans="1:6" ht="20.100000000000001" customHeight="1">
      <c r="A142" s="23">
        <v>140</v>
      </c>
      <c r="B142" s="40" t="s">
        <v>3256</v>
      </c>
      <c r="C142" s="23" t="s">
        <v>6</v>
      </c>
      <c r="D142" s="23" t="s">
        <v>3613</v>
      </c>
      <c r="E142" s="13" t="s">
        <v>3479</v>
      </c>
      <c r="F142" s="43" t="s">
        <v>3503</v>
      </c>
    </row>
    <row r="143" spans="1:6" ht="20.100000000000001" customHeight="1">
      <c r="A143" s="23">
        <v>141</v>
      </c>
      <c r="B143" s="40" t="s">
        <v>3256</v>
      </c>
      <c r="C143" s="23" t="s">
        <v>6</v>
      </c>
      <c r="D143" s="23" t="s">
        <v>3220</v>
      </c>
      <c r="E143" s="13" t="s">
        <v>3479</v>
      </c>
      <c r="F143" s="43" t="s">
        <v>3503</v>
      </c>
    </row>
    <row r="144" spans="1:6" ht="20.100000000000001" customHeight="1">
      <c r="A144" s="23">
        <v>142</v>
      </c>
      <c r="B144" s="40" t="s">
        <v>3256</v>
      </c>
      <c r="C144" s="23" t="s">
        <v>6</v>
      </c>
      <c r="D144" s="23" t="s">
        <v>3223</v>
      </c>
      <c r="E144" s="13" t="s">
        <v>3479</v>
      </c>
      <c r="F144" s="43" t="s">
        <v>3503</v>
      </c>
    </row>
    <row r="145" spans="1:6" ht="20.100000000000001" customHeight="1">
      <c r="A145" s="23">
        <v>143</v>
      </c>
      <c r="B145" s="40" t="s">
        <v>3256</v>
      </c>
      <c r="C145" s="23" t="s">
        <v>6</v>
      </c>
      <c r="D145" s="23" t="s">
        <v>3224</v>
      </c>
      <c r="E145" s="13" t="s">
        <v>3479</v>
      </c>
      <c r="F145" s="43" t="s">
        <v>3503</v>
      </c>
    </row>
    <row r="146" spans="1:6" ht="20.100000000000001" customHeight="1">
      <c r="A146" s="23">
        <v>144</v>
      </c>
      <c r="B146" s="40" t="s">
        <v>3256</v>
      </c>
      <c r="C146" s="23" t="s">
        <v>6</v>
      </c>
      <c r="D146" s="23" t="s">
        <v>3225</v>
      </c>
      <c r="E146" s="13" t="s">
        <v>3479</v>
      </c>
      <c r="F146" s="43" t="s">
        <v>3503</v>
      </c>
    </row>
    <row r="147" spans="1:6" ht="20.100000000000001" customHeight="1">
      <c r="A147" s="23">
        <v>145</v>
      </c>
      <c r="B147" s="40" t="s">
        <v>3256</v>
      </c>
      <c r="C147" s="23" t="s">
        <v>6</v>
      </c>
      <c r="D147" s="23" t="s">
        <v>3226</v>
      </c>
      <c r="E147" s="13" t="s">
        <v>3479</v>
      </c>
      <c r="F147" s="43" t="s">
        <v>3503</v>
      </c>
    </row>
    <row r="148" spans="1:6" ht="20.100000000000001" customHeight="1">
      <c r="A148" s="23">
        <v>146</v>
      </c>
      <c r="B148" s="40" t="s">
        <v>3256</v>
      </c>
      <c r="C148" s="23" t="s">
        <v>6</v>
      </c>
      <c r="D148" s="23" t="s">
        <v>3227</v>
      </c>
      <c r="E148" s="13" t="s">
        <v>3479</v>
      </c>
      <c r="F148" s="43" t="s">
        <v>3503</v>
      </c>
    </row>
    <row r="149" spans="1:6" ht="20.100000000000001" customHeight="1">
      <c r="A149" s="23">
        <v>147</v>
      </c>
      <c r="B149" s="40" t="s">
        <v>3256</v>
      </c>
      <c r="C149" s="23" t="s">
        <v>6</v>
      </c>
      <c r="D149" s="23" t="s">
        <v>3228</v>
      </c>
      <c r="E149" s="13" t="s">
        <v>3479</v>
      </c>
      <c r="F149" s="43" t="s">
        <v>3503</v>
      </c>
    </row>
    <row r="150" spans="1:6" ht="20.100000000000001" customHeight="1">
      <c r="A150" s="23">
        <v>148</v>
      </c>
      <c r="B150" s="40" t="s">
        <v>3256</v>
      </c>
      <c r="C150" s="23" t="s">
        <v>6</v>
      </c>
      <c r="D150" s="23" t="s">
        <v>3229</v>
      </c>
      <c r="E150" s="13" t="s">
        <v>3479</v>
      </c>
      <c r="F150" s="43" t="s">
        <v>3503</v>
      </c>
    </row>
    <row r="151" spans="1:6" ht="20.100000000000001" customHeight="1">
      <c r="A151" s="23">
        <v>149</v>
      </c>
      <c r="B151" s="40" t="s">
        <v>3256</v>
      </c>
      <c r="C151" s="23" t="s">
        <v>6</v>
      </c>
      <c r="D151" s="23" t="s">
        <v>3615</v>
      </c>
      <c r="E151" s="13" t="s">
        <v>3479</v>
      </c>
      <c r="F151" s="43" t="s">
        <v>3503</v>
      </c>
    </row>
    <row r="152" spans="1:6" ht="20.100000000000001" customHeight="1">
      <c r="A152" s="23">
        <v>150</v>
      </c>
      <c r="B152" s="40" t="s">
        <v>3256</v>
      </c>
      <c r="C152" s="23" t="s">
        <v>6</v>
      </c>
      <c r="D152" s="23" t="s">
        <v>3230</v>
      </c>
      <c r="E152" s="13" t="s">
        <v>3479</v>
      </c>
      <c r="F152" s="43" t="s">
        <v>3503</v>
      </c>
    </row>
    <row r="153" spans="1:6" ht="20.100000000000001" customHeight="1">
      <c r="A153" s="23">
        <v>151</v>
      </c>
      <c r="B153" s="40" t="s">
        <v>3256</v>
      </c>
      <c r="C153" s="23" t="s">
        <v>6</v>
      </c>
      <c r="D153" s="23" t="s">
        <v>3231</v>
      </c>
      <c r="E153" s="13" t="s">
        <v>3479</v>
      </c>
      <c r="F153" s="43" t="s">
        <v>3503</v>
      </c>
    </row>
    <row r="154" spans="1:6" ht="20.100000000000001" customHeight="1">
      <c r="A154" s="23">
        <v>152</v>
      </c>
      <c r="B154" s="40" t="s">
        <v>3256</v>
      </c>
      <c r="C154" s="23" t="s">
        <v>6</v>
      </c>
      <c r="D154" s="23" t="s">
        <v>3614</v>
      </c>
      <c r="E154" s="13" t="s">
        <v>3479</v>
      </c>
      <c r="F154" s="43" t="s">
        <v>3503</v>
      </c>
    </row>
    <row r="155" spans="1:6" ht="20.100000000000001" customHeight="1">
      <c r="A155" s="23">
        <v>153</v>
      </c>
      <c r="B155" s="40" t="s">
        <v>3467</v>
      </c>
      <c r="C155" s="1" t="s">
        <v>48</v>
      </c>
      <c r="D155" s="1" t="s">
        <v>3804</v>
      </c>
      <c r="E155" s="13" t="s">
        <v>3479</v>
      </c>
      <c r="F155" s="43" t="s">
        <v>3503</v>
      </c>
    </row>
    <row r="156" spans="1:6" ht="20.100000000000001" customHeight="1">
      <c r="A156" s="23">
        <v>154</v>
      </c>
      <c r="B156" s="40" t="s">
        <v>3467</v>
      </c>
      <c r="C156" s="1" t="s">
        <v>48</v>
      </c>
      <c r="D156" s="1" t="s">
        <v>3805</v>
      </c>
      <c r="E156" s="13" t="s">
        <v>3479</v>
      </c>
      <c r="F156" s="43" t="s">
        <v>3503</v>
      </c>
    </row>
    <row r="157" spans="1:6" ht="20.100000000000001" customHeight="1">
      <c r="A157" s="23">
        <v>155</v>
      </c>
      <c r="B157" s="40" t="s">
        <v>3467</v>
      </c>
      <c r="C157" s="1" t="s">
        <v>48</v>
      </c>
      <c r="D157" s="1" t="s">
        <v>46</v>
      </c>
      <c r="E157" s="13" t="s">
        <v>3479</v>
      </c>
      <c r="F157" s="43" t="s">
        <v>3503</v>
      </c>
    </row>
    <row r="158" spans="1:6" ht="20.100000000000001" customHeight="1">
      <c r="A158" s="23">
        <v>156</v>
      </c>
      <c r="B158" s="40" t="s">
        <v>3467</v>
      </c>
      <c r="C158" s="1" t="s">
        <v>48</v>
      </c>
      <c r="D158" s="1" t="s">
        <v>49</v>
      </c>
      <c r="E158" s="13" t="s">
        <v>3479</v>
      </c>
      <c r="F158" s="43" t="s">
        <v>3503</v>
      </c>
    </row>
    <row r="159" spans="1:6" ht="20.100000000000001" customHeight="1">
      <c r="A159" s="23">
        <v>157</v>
      </c>
      <c r="B159" s="40" t="s">
        <v>3467</v>
      </c>
      <c r="C159" s="1" t="s">
        <v>48</v>
      </c>
      <c r="D159" s="1" t="s">
        <v>126</v>
      </c>
      <c r="E159" s="13" t="s">
        <v>3479</v>
      </c>
      <c r="F159" s="43" t="s">
        <v>3503</v>
      </c>
    </row>
    <row r="160" spans="1:6" ht="20.100000000000001" customHeight="1">
      <c r="A160" s="23">
        <v>158</v>
      </c>
      <c r="B160" s="40" t="s">
        <v>3467</v>
      </c>
      <c r="C160" s="1" t="s">
        <v>48</v>
      </c>
      <c r="D160" s="1" t="s">
        <v>127</v>
      </c>
      <c r="E160" s="13" t="s">
        <v>3479</v>
      </c>
      <c r="F160" s="43" t="s">
        <v>3503</v>
      </c>
    </row>
    <row r="161" spans="1:6" ht="20.100000000000001" customHeight="1">
      <c r="A161" s="23">
        <v>159</v>
      </c>
      <c r="B161" s="40" t="s">
        <v>3467</v>
      </c>
      <c r="C161" s="1" t="s">
        <v>231</v>
      </c>
      <c r="D161" s="1" t="s">
        <v>3833</v>
      </c>
      <c r="E161" s="13" t="s">
        <v>3479</v>
      </c>
      <c r="F161" s="43" t="s">
        <v>3503</v>
      </c>
    </row>
    <row r="162" spans="1:6" ht="20.100000000000001" customHeight="1">
      <c r="A162" s="23">
        <v>160</v>
      </c>
      <c r="B162" s="40" t="s">
        <v>3467</v>
      </c>
      <c r="C162" s="1" t="s">
        <v>48</v>
      </c>
      <c r="D162" s="1" t="s">
        <v>146</v>
      </c>
      <c r="E162" s="13" t="s">
        <v>3479</v>
      </c>
      <c r="F162" s="43" t="s">
        <v>3503</v>
      </c>
    </row>
    <row r="163" spans="1:6" ht="20.100000000000001" customHeight="1">
      <c r="A163" s="23">
        <v>161</v>
      </c>
      <c r="B163" s="40" t="s">
        <v>3467</v>
      </c>
      <c r="C163" s="1" t="s">
        <v>21</v>
      </c>
      <c r="D163" s="1" t="s">
        <v>3835</v>
      </c>
      <c r="E163" s="13" t="s">
        <v>3479</v>
      </c>
      <c r="F163" s="43" t="s">
        <v>3503</v>
      </c>
    </row>
    <row r="164" spans="1:6" ht="20.100000000000001" customHeight="1">
      <c r="A164" s="23">
        <v>162</v>
      </c>
      <c r="B164" s="40" t="s">
        <v>3467</v>
      </c>
      <c r="C164" s="1" t="s">
        <v>21</v>
      </c>
      <c r="D164" s="1" t="s">
        <v>244</v>
      </c>
      <c r="E164" s="13" t="s">
        <v>3479</v>
      </c>
      <c r="F164" s="43" t="s">
        <v>3503</v>
      </c>
    </row>
    <row r="165" spans="1:6" ht="20.100000000000001" customHeight="1">
      <c r="A165" s="23">
        <v>163</v>
      </c>
      <c r="B165" s="40" t="s">
        <v>3467</v>
      </c>
      <c r="C165" s="1" t="s">
        <v>12</v>
      </c>
      <c r="D165" s="1" t="s">
        <v>245</v>
      </c>
      <c r="E165" s="13" t="s">
        <v>3479</v>
      </c>
      <c r="F165" s="43" t="s">
        <v>3503</v>
      </c>
    </row>
    <row r="166" spans="1:6" ht="20.100000000000001" customHeight="1">
      <c r="A166" s="23">
        <v>164</v>
      </c>
      <c r="B166" s="40" t="s">
        <v>3467</v>
      </c>
      <c r="C166" s="1" t="s">
        <v>12</v>
      </c>
      <c r="D166" s="1" t="s">
        <v>3836</v>
      </c>
      <c r="E166" s="13" t="s">
        <v>3479</v>
      </c>
      <c r="F166" s="43" t="s">
        <v>3503</v>
      </c>
    </row>
    <row r="167" spans="1:6" ht="20.100000000000001" customHeight="1">
      <c r="A167" s="23">
        <v>165</v>
      </c>
      <c r="B167" s="40" t="s">
        <v>3467</v>
      </c>
      <c r="C167" s="1" t="s">
        <v>12</v>
      </c>
      <c r="D167" s="1" t="s">
        <v>246</v>
      </c>
      <c r="E167" s="13" t="s">
        <v>3479</v>
      </c>
      <c r="F167" s="43" t="s">
        <v>3503</v>
      </c>
    </row>
    <row r="168" spans="1:6" ht="20.100000000000001" customHeight="1">
      <c r="A168" s="23">
        <v>166</v>
      </c>
      <c r="B168" s="40" t="s">
        <v>3467</v>
      </c>
      <c r="C168" s="1" t="s">
        <v>12</v>
      </c>
      <c r="D168" s="1" t="s">
        <v>247</v>
      </c>
      <c r="E168" s="13" t="s">
        <v>3479</v>
      </c>
      <c r="F168" s="43" t="s">
        <v>3503</v>
      </c>
    </row>
    <row r="169" spans="1:6" ht="20.100000000000001" customHeight="1">
      <c r="A169" s="23">
        <v>167</v>
      </c>
      <c r="B169" s="40" t="s">
        <v>3467</v>
      </c>
      <c r="C169" s="1" t="s">
        <v>6</v>
      </c>
      <c r="D169" s="1" t="s">
        <v>248</v>
      </c>
      <c r="E169" s="13" t="s">
        <v>3479</v>
      </c>
      <c r="F169" s="43" t="s">
        <v>3503</v>
      </c>
    </row>
    <row r="170" spans="1:6" ht="20.100000000000001" customHeight="1">
      <c r="A170" s="23">
        <v>168</v>
      </c>
      <c r="B170" s="40" t="s">
        <v>3467</v>
      </c>
      <c r="C170" s="1" t="s">
        <v>6</v>
      </c>
      <c r="D170" s="1" t="s">
        <v>3837</v>
      </c>
      <c r="E170" s="13" t="s">
        <v>3479</v>
      </c>
      <c r="F170" s="43" t="s">
        <v>3503</v>
      </c>
    </row>
    <row r="171" spans="1:6" ht="20.100000000000001" customHeight="1">
      <c r="A171" s="23">
        <v>169</v>
      </c>
      <c r="B171" s="40" t="s">
        <v>3467</v>
      </c>
      <c r="C171" s="1" t="s">
        <v>24</v>
      </c>
      <c r="D171" s="1" t="s">
        <v>3838</v>
      </c>
      <c r="E171" s="13" t="s">
        <v>3479</v>
      </c>
      <c r="F171" s="43" t="s">
        <v>3503</v>
      </c>
    </row>
    <row r="172" spans="1:6" ht="20.100000000000001" customHeight="1">
      <c r="A172" s="23">
        <v>170</v>
      </c>
      <c r="B172" s="40" t="s">
        <v>3467</v>
      </c>
      <c r="C172" s="1" t="s">
        <v>24</v>
      </c>
      <c r="D172" s="1" t="s">
        <v>249</v>
      </c>
      <c r="E172" s="13" t="s">
        <v>3479</v>
      </c>
      <c r="F172" s="43" t="s">
        <v>3503</v>
      </c>
    </row>
    <row r="173" spans="1:6" ht="20.100000000000001" customHeight="1">
      <c r="A173" s="23">
        <v>171</v>
      </c>
      <c r="B173" s="40" t="s">
        <v>3467</v>
      </c>
      <c r="C173" s="1" t="s">
        <v>24</v>
      </c>
      <c r="D173" s="1" t="s">
        <v>250</v>
      </c>
      <c r="E173" s="13" t="s">
        <v>3479</v>
      </c>
      <c r="F173" s="43" t="s">
        <v>3503</v>
      </c>
    </row>
    <row r="174" spans="1:6" ht="20.100000000000001" customHeight="1">
      <c r="A174" s="23">
        <v>172</v>
      </c>
      <c r="B174" s="40" t="s">
        <v>3467</v>
      </c>
      <c r="C174" s="1" t="s">
        <v>251</v>
      </c>
      <c r="D174" s="1" t="s">
        <v>252</v>
      </c>
      <c r="E174" s="13" t="s">
        <v>3479</v>
      </c>
      <c r="F174" s="43" t="s">
        <v>3503</v>
      </c>
    </row>
    <row r="175" spans="1:6" ht="20.100000000000001" customHeight="1">
      <c r="A175" s="23">
        <v>173</v>
      </c>
      <c r="B175" s="40" t="s">
        <v>3467</v>
      </c>
      <c r="C175" s="1" t="s">
        <v>9</v>
      </c>
      <c r="D175" s="1" t="s">
        <v>253</v>
      </c>
      <c r="E175" s="13" t="s">
        <v>3479</v>
      </c>
      <c r="F175" s="43" t="s">
        <v>3503</v>
      </c>
    </row>
    <row r="176" spans="1:6" ht="20.100000000000001" customHeight="1">
      <c r="A176" s="23">
        <v>174</v>
      </c>
      <c r="B176" s="40" t="s">
        <v>3467</v>
      </c>
      <c r="C176" s="1" t="s">
        <v>254</v>
      </c>
      <c r="D176" s="1" t="s">
        <v>255</v>
      </c>
      <c r="E176" s="13" t="s">
        <v>3479</v>
      </c>
      <c r="F176" s="43" t="s">
        <v>3503</v>
      </c>
    </row>
    <row r="177" spans="1:6" ht="20.100000000000001" customHeight="1">
      <c r="A177" s="23">
        <v>175</v>
      </c>
      <c r="B177" s="40" t="s">
        <v>3467</v>
      </c>
      <c r="C177" s="1" t="s">
        <v>254</v>
      </c>
      <c r="D177" s="1" t="s">
        <v>256</v>
      </c>
      <c r="E177" s="13" t="s">
        <v>3479</v>
      </c>
      <c r="F177" s="43" t="s">
        <v>3503</v>
      </c>
    </row>
    <row r="178" spans="1:6" ht="20.100000000000001" customHeight="1">
      <c r="A178" s="23">
        <v>176</v>
      </c>
      <c r="B178" s="40" t="s">
        <v>3467</v>
      </c>
      <c r="C178" s="1" t="s">
        <v>20</v>
      </c>
      <c r="D178" s="1" t="s">
        <v>257</v>
      </c>
      <c r="E178" s="13" t="s">
        <v>3479</v>
      </c>
      <c r="F178" s="43" t="s">
        <v>3503</v>
      </c>
    </row>
    <row r="179" spans="1:6" ht="20.100000000000001" customHeight="1">
      <c r="A179" s="23">
        <v>177</v>
      </c>
      <c r="B179" s="40" t="s">
        <v>3467</v>
      </c>
      <c r="C179" s="1" t="s">
        <v>28</v>
      </c>
      <c r="D179" s="1" t="s">
        <v>258</v>
      </c>
      <c r="E179" s="13" t="s">
        <v>3479</v>
      </c>
      <c r="F179" s="43" t="s">
        <v>3503</v>
      </c>
    </row>
    <row r="180" spans="1:6" ht="20.100000000000001" customHeight="1">
      <c r="A180" s="23">
        <v>178</v>
      </c>
      <c r="B180" s="40" t="s">
        <v>3467</v>
      </c>
      <c r="C180" s="1" t="s">
        <v>28</v>
      </c>
      <c r="D180" s="1" t="s">
        <v>259</v>
      </c>
      <c r="E180" s="13" t="s">
        <v>3479</v>
      </c>
      <c r="F180" s="43" t="s">
        <v>3503</v>
      </c>
    </row>
    <row r="181" spans="1:6" ht="20.100000000000001" customHeight="1">
      <c r="A181" s="23">
        <v>179</v>
      </c>
      <c r="B181" s="40" t="s">
        <v>3467</v>
      </c>
      <c r="C181" s="1" t="s">
        <v>28</v>
      </c>
      <c r="D181" s="1" t="s">
        <v>260</v>
      </c>
      <c r="E181" s="13" t="s">
        <v>3479</v>
      </c>
      <c r="F181" s="43" t="s">
        <v>3503</v>
      </c>
    </row>
    <row r="182" spans="1:6" ht="20.100000000000001" customHeight="1">
      <c r="A182" s="23">
        <v>180</v>
      </c>
      <c r="B182" s="40" t="s">
        <v>3467</v>
      </c>
      <c r="C182" s="1" t="s">
        <v>28</v>
      </c>
      <c r="D182" s="1" t="s">
        <v>261</v>
      </c>
      <c r="E182" s="13" t="s">
        <v>3479</v>
      </c>
      <c r="F182" s="43" t="s">
        <v>3503</v>
      </c>
    </row>
    <row r="183" spans="1:6" ht="20.100000000000001" customHeight="1">
      <c r="A183" s="23">
        <v>181</v>
      </c>
      <c r="B183" s="40" t="s">
        <v>3467</v>
      </c>
      <c r="C183" s="1" t="s">
        <v>229</v>
      </c>
      <c r="D183" s="1" t="s">
        <v>262</v>
      </c>
      <c r="E183" s="13" t="s">
        <v>3479</v>
      </c>
      <c r="F183" s="43" t="s">
        <v>3503</v>
      </c>
    </row>
    <row r="184" spans="1:6" ht="20.100000000000001" customHeight="1">
      <c r="A184" s="23">
        <v>182</v>
      </c>
      <c r="B184" s="40" t="s">
        <v>3467</v>
      </c>
      <c r="C184" s="1" t="s">
        <v>229</v>
      </c>
      <c r="D184" s="1" t="s">
        <v>3839</v>
      </c>
      <c r="E184" s="13" t="s">
        <v>3479</v>
      </c>
      <c r="F184" s="43" t="s">
        <v>3503</v>
      </c>
    </row>
    <row r="185" spans="1:6" ht="20.100000000000001" customHeight="1">
      <c r="A185" s="23">
        <v>183</v>
      </c>
      <c r="B185" s="40" t="s">
        <v>3467</v>
      </c>
      <c r="C185" s="1" t="s">
        <v>229</v>
      </c>
      <c r="D185" s="1" t="s">
        <v>263</v>
      </c>
      <c r="E185" s="13" t="s">
        <v>3479</v>
      </c>
      <c r="F185" s="43" t="s">
        <v>3503</v>
      </c>
    </row>
    <row r="186" spans="1:6" ht="20.100000000000001" customHeight="1">
      <c r="A186" s="23">
        <v>184</v>
      </c>
      <c r="B186" s="40" t="s">
        <v>3467</v>
      </c>
      <c r="C186" s="1" t="s">
        <v>26</v>
      </c>
      <c r="D186" s="1" t="s">
        <v>264</v>
      </c>
      <c r="E186" s="13" t="s">
        <v>3479</v>
      </c>
      <c r="F186" s="43" t="s">
        <v>3503</v>
      </c>
    </row>
    <row r="187" spans="1:6" ht="20.100000000000001" customHeight="1">
      <c r="A187" s="23">
        <v>185</v>
      </c>
      <c r="B187" s="40" t="s">
        <v>3467</v>
      </c>
      <c r="C187" s="1" t="s">
        <v>48</v>
      </c>
      <c r="D187" s="1" t="s">
        <v>152</v>
      </c>
      <c r="E187" s="13" t="s">
        <v>3479</v>
      </c>
      <c r="F187" s="43" t="s">
        <v>3503</v>
      </c>
    </row>
    <row r="188" spans="1:6" ht="20.100000000000001" customHeight="1">
      <c r="A188" s="23">
        <v>186</v>
      </c>
      <c r="B188" s="40" t="s">
        <v>3467</v>
      </c>
      <c r="C188" s="2" t="s">
        <v>243</v>
      </c>
      <c r="D188" s="2" t="s">
        <v>228</v>
      </c>
      <c r="E188" s="13" t="s">
        <v>3479</v>
      </c>
      <c r="F188" s="43" t="s">
        <v>3503</v>
      </c>
    </row>
    <row r="189" spans="1:6" ht="20.100000000000001" customHeight="1">
      <c r="A189" s="23">
        <v>187</v>
      </c>
      <c r="B189" s="40" t="s">
        <v>3467</v>
      </c>
      <c r="C189" s="3" t="s">
        <v>48</v>
      </c>
      <c r="D189" s="3" t="s">
        <v>163</v>
      </c>
      <c r="E189" s="13" t="s">
        <v>3479</v>
      </c>
      <c r="F189" s="43" t="s">
        <v>3503</v>
      </c>
    </row>
    <row r="190" spans="1:6" ht="20.100000000000001" customHeight="1">
      <c r="A190" s="23">
        <v>188</v>
      </c>
      <c r="B190" s="40" t="s">
        <v>3467</v>
      </c>
      <c r="C190" s="3" t="s">
        <v>71</v>
      </c>
      <c r="D190" s="3" t="s">
        <v>166</v>
      </c>
      <c r="E190" s="13" t="s">
        <v>3479</v>
      </c>
      <c r="F190" s="43" t="s">
        <v>3503</v>
      </c>
    </row>
    <row r="191" spans="1:6" ht="20.100000000000001" customHeight="1">
      <c r="A191" s="23">
        <v>189</v>
      </c>
      <c r="B191" s="40" t="s">
        <v>3467</v>
      </c>
      <c r="C191" s="3" t="s">
        <v>104</v>
      </c>
      <c r="D191" s="3" t="s">
        <v>167</v>
      </c>
      <c r="E191" s="13" t="s">
        <v>3479</v>
      </c>
      <c r="F191" s="43" t="s">
        <v>3503</v>
      </c>
    </row>
    <row r="192" spans="1:6" ht="20.100000000000001" customHeight="1">
      <c r="A192" s="23">
        <v>190</v>
      </c>
      <c r="B192" s="40" t="s">
        <v>3467</v>
      </c>
      <c r="C192" s="3" t="s">
        <v>48</v>
      </c>
      <c r="D192" s="3" t="s">
        <v>168</v>
      </c>
      <c r="E192" s="13" t="s">
        <v>3479</v>
      </c>
      <c r="F192" s="43" t="s">
        <v>3503</v>
      </c>
    </row>
    <row r="193" spans="1:6" ht="20.100000000000001" customHeight="1">
      <c r="A193" s="23">
        <v>191</v>
      </c>
      <c r="B193" s="40" t="s">
        <v>3467</v>
      </c>
      <c r="C193" s="1" t="s">
        <v>48</v>
      </c>
      <c r="D193" s="1" t="s">
        <v>3860</v>
      </c>
      <c r="E193" s="13" t="s">
        <v>3479</v>
      </c>
      <c r="F193" s="43" t="s">
        <v>3503</v>
      </c>
    </row>
    <row r="194" spans="1:6" ht="20.100000000000001" customHeight="1">
      <c r="A194" s="23">
        <v>192</v>
      </c>
      <c r="B194" s="40" t="s">
        <v>3468</v>
      </c>
      <c r="C194" s="50" t="s">
        <v>339</v>
      </c>
      <c r="D194" s="50" t="s">
        <v>614</v>
      </c>
      <c r="E194" s="13" t="s">
        <v>3479</v>
      </c>
      <c r="F194" s="43" t="s">
        <v>3503</v>
      </c>
    </row>
    <row r="195" spans="1:6" ht="20.100000000000001" customHeight="1">
      <c r="A195" s="23">
        <v>193</v>
      </c>
      <c r="B195" s="40" t="s">
        <v>3468</v>
      </c>
      <c r="C195" s="50" t="s">
        <v>339</v>
      </c>
      <c r="D195" s="50" t="s">
        <v>613</v>
      </c>
      <c r="E195" s="13" t="s">
        <v>3479</v>
      </c>
      <c r="F195" s="43" t="s">
        <v>3503</v>
      </c>
    </row>
    <row r="196" spans="1:6" ht="20.100000000000001" customHeight="1">
      <c r="A196" s="23">
        <v>194</v>
      </c>
      <c r="B196" s="40" t="s">
        <v>3468</v>
      </c>
      <c r="C196" s="50" t="s">
        <v>339</v>
      </c>
      <c r="D196" s="50" t="s">
        <v>612</v>
      </c>
      <c r="E196" s="13" t="s">
        <v>3479</v>
      </c>
      <c r="F196" s="43" t="s">
        <v>3503</v>
      </c>
    </row>
    <row r="197" spans="1:6" ht="20.100000000000001" customHeight="1">
      <c r="A197" s="23">
        <v>195</v>
      </c>
      <c r="B197" s="40" t="s">
        <v>3468</v>
      </c>
      <c r="C197" s="50" t="s">
        <v>339</v>
      </c>
      <c r="D197" s="50" t="s">
        <v>611</v>
      </c>
      <c r="E197" s="13" t="s">
        <v>3479</v>
      </c>
      <c r="F197" s="43" t="s">
        <v>3503</v>
      </c>
    </row>
    <row r="198" spans="1:6" ht="20.100000000000001" customHeight="1">
      <c r="A198" s="23">
        <v>196</v>
      </c>
      <c r="B198" s="40" t="s">
        <v>3468</v>
      </c>
      <c r="C198" s="50" t="s">
        <v>326</v>
      </c>
      <c r="D198" s="50" t="s">
        <v>609</v>
      </c>
      <c r="E198" s="13" t="s">
        <v>3479</v>
      </c>
      <c r="F198" s="43" t="s">
        <v>3503</v>
      </c>
    </row>
    <row r="199" spans="1:6" ht="20.100000000000001" customHeight="1">
      <c r="A199" s="23">
        <v>197</v>
      </c>
      <c r="B199" s="40" t="s">
        <v>3468</v>
      </c>
      <c r="C199" s="50" t="s">
        <v>326</v>
      </c>
      <c r="D199" s="50" t="s">
        <v>608</v>
      </c>
      <c r="E199" s="13" t="s">
        <v>3479</v>
      </c>
      <c r="F199" s="43" t="s">
        <v>3503</v>
      </c>
    </row>
    <row r="200" spans="1:6" ht="20.100000000000001" customHeight="1">
      <c r="A200" s="23">
        <v>198</v>
      </c>
      <c r="B200" s="40" t="s">
        <v>3468</v>
      </c>
      <c r="C200" s="50" t="s">
        <v>326</v>
      </c>
      <c r="D200" s="50" t="s">
        <v>3877</v>
      </c>
      <c r="E200" s="13" t="s">
        <v>3479</v>
      </c>
      <c r="F200" s="43" t="s">
        <v>3503</v>
      </c>
    </row>
    <row r="201" spans="1:6" ht="20.100000000000001" customHeight="1">
      <c r="A201" s="23">
        <v>199</v>
      </c>
      <c r="B201" s="40" t="s">
        <v>3468</v>
      </c>
      <c r="C201" s="50" t="s">
        <v>326</v>
      </c>
      <c r="D201" s="82" t="s">
        <v>606</v>
      </c>
      <c r="E201" s="13" t="s">
        <v>3479</v>
      </c>
      <c r="F201" s="43" t="s">
        <v>3503</v>
      </c>
    </row>
    <row r="202" spans="1:6" ht="20.100000000000001" customHeight="1">
      <c r="A202" s="23">
        <v>200</v>
      </c>
      <c r="B202" s="40" t="s">
        <v>3468</v>
      </c>
      <c r="C202" s="50" t="s">
        <v>326</v>
      </c>
      <c r="D202" s="82" t="s">
        <v>605</v>
      </c>
      <c r="E202" s="13" t="s">
        <v>3479</v>
      </c>
      <c r="F202" s="43" t="s">
        <v>3503</v>
      </c>
    </row>
    <row r="203" spans="1:6" ht="20.100000000000001" customHeight="1">
      <c r="A203" s="23">
        <v>201</v>
      </c>
      <c r="B203" s="40" t="s">
        <v>3468</v>
      </c>
      <c r="C203" s="50" t="s">
        <v>326</v>
      </c>
      <c r="D203" s="50" t="s">
        <v>604</v>
      </c>
      <c r="E203" s="13" t="s">
        <v>3479</v>
      </c>
      <c r="F203" s="43" t="s">
        <v>3503</v>
      </c>
    </row>
    <row r="204" spans="1:6" ht="20.100000000000001" customHeight="1">
      <c r="A204" s="23">
        <v>202</v>
      </c>
      <c r="B204" s="40" t="s">
        <v>3468</v>
      </c>
      <c r="C204" s="50" t="s">
        <v>435</v>
      </c>
      <c r="D204" s="50" t="s">
        <v>603</v>
      </c>
      <c r="E204" s="13" t="s">
        <v>3479</v>
      </c>
      <c r="F204" s="43" t="s">
        <v>3503</v>
      </c>
    </row>
    <row r="205" spans="1:6" ht="20.100000000000001" customHeight="1">
      <c r="A205" s="23">
        <v>203</v>
      </c>
      <c r="B205" s="40" t="s">
        <v>3468</v>
      </c>
      <c r="C205" s="50" t="s">
        <v>435</v>
      </c>
      <c r="D205" s="50" t="s">
        <v>3879</v>
      </c>
      <c r="E205" s="13" t="s">
        <v>3479</v>
      </c>
      <c r="F205" s="43" t="s">
        <v>3503</v>
      </c>
    </row>
    <row r="206" spans="1:6" ht="20.100000000000001" customHeight="1">
      <c r="A206" s="23">
        <v>204</v>
      </c>
      <c r="B206" s="40" t="s">
        <v>3468</v>
      </c>
      <c r="C206" s="50" t="s">
        <v>435</v>
      </c>
      <c r="D206" s="50" t="s">
        <v>602</v>
      </c>
      <c r="E206" s="13" t="s">
        <v>3479</v>
      </c>
      <c r="F206" s="43" t="s">
        <v>3503</v>
      </c>
    </row>
    <row r="207" spans="1:6" ht="20.100000000000001" customHeight="1">
      <c r="A207" s="23">
        <v>205</v>
      </c>
      <c r="B207" s="40" t="s">
        <v>3468</v>
      </c>
      <c r="C207" s="50" t="s">
        <v>435</v>
      </c>
      <c r="D207" s="50" t="s">
        <v>601</v>
      </c>
      <c r="E207" s="13" t="s">
        <v>3479</v>
      </c>
      <c r="F207" s="43" t="s">
        <v>3503</v>
      </c>
    </row>
    <row r="208" spans="1:6" ht="20.100000000000001" customHeight="1">
      <c r="A208" s="23">
        <v>206</v>
      </c>
      <c r="B208" s="40" t="s">
        <v>3468</v>
      </c>
      <c r="C208" s="50" t="s">
        <v>435</v>
      </c>
      <c r="D208" s="50" t="s">
        <v>3880</v>
      </c>
      <c r="E208" s="13" t="s">
        <v>3479</v>
      </c>
      <c r="F208" s="43" t="s">
        <v>3503</v>
      </c>
    </row>
    <row r="209" spans="1:6" ht="20.100000000000001" customHeight="1">
      <c r="A209" s="23">
        <v>207</v>
      </c>
      <c r="B209" s="40" t="s">
        <v>3468</v>
      </c>
      <c r="C209" s="50" t="s">
        <v>435</v>
      </c>
      <c r="D209" s="50" t="s">
        <v>3881</v>
      </c>
      <c r="E209" s="13" t="s">
        <v>3479</v>
      </c>
      <c r="F209" s="43" t="s">
        <v>3503</v>
      </c>
    </row>
    <row r="210" spans="1:6" ht="20.100000000000001" customHeight="1">
      <c r="A210" s="23">
        <v>208</v>
      </c>
      <c r="B210" s="40" t="s">
        <v>3468</v>
      </c>
      <c r="C210" s="50" t="s">
        <v>435</v>
      </c>
      <c r="D210" s="50" t="s">
        <v>3882</v>
      </c>
      <c r="E210" s="13" t="s">
        <v>3479</v>
      </c>
      <c r="F210" s="43" t="s">
        <v>3503</v>
      </c>
    </row>
    <row r="211" spans="1:6" ht="20.100000000000001" customHeight="1">
      <c r="A211" s="23">
        <v>209</v>
      </c>
      <c r="B211" s="40" t="s">
        <v>3468</v>
      </c>
      <c r="C211" s="50" t="s">
        <v>435</v>
      </c>
      <c r="D211" s="50" t="s">
        <v>600</v>
      </c>
      <c r="E211" s="13" t="s">
        <v>3479</v>
      </c>
      <c r="F211" s="43" t="s">
        <v>3503</v>
      </c>
    </row>
    <row r="212" spans="1:6" ht="20.100000000000001" customHeight="1">
      <c r="A212" s="23">
        <v>210</v>
      </c>
      <c r="B212" s="40" t="s">
        <v>3468</v>
      </c>
      <c r="C212" s="50" t="s">
        <v>435</v>
      </c>
      <c r="D212" s="50" t="s">
        <v>598</v>
      </c>
      <c r="E212" s="13" t="s">
        <v>3479</v>
      </c>
      <c r="F212" s="43" t="s">
        <v>3503</v>
      </c>
    </row>
    <row r="213" spans="1:6" ht="20.100000000000001" customHeight="1">
      <c r="A213" s="23">
        <v>211</v>
      </c>
      <c r="B213" s="40" t="s">
        <v>3468</v>
      </c>
      <c r="C213" s="50" t="s">
        <v>435</v>
      </c>
      <c r="D213" s="50" t="s">
        <v>597</v>
      </c>
      <c r="E213" s="13" t="s">
        <v>3479</v>
      </c>
      <c r="F213" s="43" t="s">
        <v>3503</v>
      </c>
    </row>
    <row r="214" spans="1:6" ht="20.100000000000001" customHeight="1">
      <c r="A214" s="23">
        <v>212</v>
      </c>
      <c r="B214" s="40" t="s">
        <v>3468</v>
      </c>
      <c r="C214" s="50" t="s">
        <v>343</v>
      </c>
      <c r="D214" s="50" t="s">
        <v>594</v>
      </c>
      <c r="E214" s="13" t="s">
        <v>3479</v>
      </c>
      <c r="F214" s="43" t="s">
        <v>3503</v>
      </c>
    </row>
    <row r="215" spans="1:6" ht="20.100000000000001" customHeight="1">
      <c r="A215" s="23">
        <v>213</v>
      </c>
      <c r="B215" s="40" t="s">
        <v>3468</v>
      </c>
      <c r="C215" s="50" t="s">
        <v>343</v>
      </c>
      <c r="D215" s="50" t="s">
        <v>593</v>
      </c>
      <c r="E215" s="13" t="s">
        <v>3479</v>
      </c>
      <c r="F215" s="43" t="s">
        <v>3503</v>
      </c>
    </row>
    <row r="216" spans="1:6" ht="20.100000000000001" customHeight="1">
      <c r="A216" s="23">
        <v>214</v>
      </c>
      <c r="B216" s="40" t="s">
        <v>3468</v>
      </c>
      <c r="C216" s="50" t="s">
        <v>343</v>
      </c>
      <c r="D216" s="50" t="s">
        <v>592</v>
      </c>
      <c r="E216" s="13" t="s">
        <v>3479</v>
      </c>
      <c r="F216" s="43" t="s">
        <v>3503</v>
      </c>
    </row>
    <row r="217" spans="1:6" ht="20.100000000000001" customHeight="1">
      <c r="A217" s="23">
        <v>215</v>
      </c>
      <c r="B217" s="40" t="s">
        <v>3468</v>
      </c>
      <c r="C217" s="50" t="s">
        <v>343</v>
      </c>
      <c r="D217" s="50" t="s">
        <v>591</v>
      </c>
      <c r="E217" s="13" t="s">
        <v>3479</v>
      </c>
      <c r="F217" s="43" t="s">
        <v>3503</v>
      </c>
    </row>
    <row r="218" spans="1:6" ht="20.100000000000001" customHeight="1">
      <c r="A218" s="23">
        <v>216</v>
      </c>
      <c r="B218" s="40" t="s">
        <v>3468</v>
      </c>
      <c r="C218" s="50" t="s">
        <v>343</v>
      </c>
      <c r="D218" s="50" t="s">
        <v>590</v>
      </c>
      <c r="E218" s="13" t="s">
        <v>3479</v>
      </c>
      <c r="F218" s="43" t="s">
        <v>3503</v>
      </c>
    </row>
    <row r="219" spans="1:6" ht="20.100000000000001" customHeight="1">
      <c r="A219" s="23">
        <v>217</v>
      </c>
      <c r="B219" s="40" t="s">
        <v>3468</v>
      </c>
      <c r="C219" s="50" t="s">
        <v>343</v>
      </c>
      <c r="D219" s="50" t="s">
        <v>3883</v>
      </c>
      <c r="E219" s="13" t="s">
        <v>3479</v>
      </c>
      <c r="F219" s="43" t="s">
        <v>3503</v>
      </c>
    </row>
    <row r="220" spans="1:6" ht="20.100000000000001" customHeight="1">
      <c r="A220" s="23">
        <v>218</v>
      </c>
      <c r="B220" s="40" t="s">
        <v>3468</v>
      </c>
      <c r="C220" s="50" t="s">
        <v>343</v>
      </c>
      <c r="D220" s="50" t="s">
        <v>589</v>
      </c>
      <c r="E220" s="13" t="s">
        <v>3479</v>
      </c>
      <c r="F220" s="43" t="s">
        <v>3503</v>
      </c>
    </row>
    <row r="221" spans="1:6" ht="20.100000000000001" customHeight="1">
      <c r="A221" s="23">
        <v>219</v>
      </c>
      <c r="B221" s="40" t="s">
        <v>3468</v>
      </c>
      <c r="C221" s="50" t="s">
        <v>389</v>
      </c>
      <c r="D221" s="50" t="s">
        <v>587</v>
      </c>
      <c r="E221" s="13" t="s">
        <v>3479</v>
      </c>
      <c r="F221" s="43" t="s">
        <v>3503</v>
      </c>
    </row>
    <row r="222" spans="1:6" ht="20.100000000000001" customHeight="1">
      <c r="A222" s="23">
        <v>220</v>
      </c>
      <c r="B222" s="40" t="s">
        <v>3468</v>
      </c>
      <c r="C222" s="50" t="s">
        <v>389</v>
      </c>
      <c r="D222" s="50" t="s">
        <v>585</v>
      </c>
      <c r="E222" s="13" t="s">
        <v>3479</v>
      </c>
      <c r="F222" s="43" t="s">
        <v>3503</v>
      </c>
    </row>
    <row r="223" spans="1:6" ht="20.100000000000001" customHeight="1">
      <c r="A223" s="23">
        <v>221</v>
      </c>
      <c r="B223" s="40" t="s">
        <v>3468</v>
      </c>
      <c r="C223" s="50" t="s">
        <v>389</v>
      </c>
      <c r="D223" s="50" t="s">
        <v>584</v>
      </c>
      <c r="E223" s="13" t="s">
        <v>3479</v>
      </c>
      <c r="F223" s="43" t="s">
        <v>3503</v>
      </c>
    </row>
    <row r="224" spans="1:6" ht="20.100000000000001" customHeight="1">
      <c r="A224" s="23">
        <v>222</v>
      </c>
      <c r="B224" s="40" t="s">
        <v>3468</v>
      </c>
      <c r="C224" s="50" t="s">
        <v>389</v>
      </c>
      <c r="D224" s="50" t="s">
        <v>583</v>
      </c>
      <c r="E224" s="13" t="s">
        <v>3479</v>
      </c>
      <c r="F224" s="43" t="s">
        <v>3503</v>
      </c>
    </row>
    <row r="225" spans="1:6" ht="20.100000000000001" customHeight="1">
      <c r="A225" s="23">
        <v>223</v>
      </c>
      <c r="B225" s="40" t="s">
        <v>3468</v>
      </c>
      <c r="C225" s="50" t="s">
        <v>324</v>
      </c>
      <c r="D225" s="50" t="s">
        <v>582</v>
      </c>
      <c r="E225" s="13" t="s">
        <v>3479</v>
      </c>
      <c r="F225" s="43" t="s">
        <v>3503</v>
      </c>
    </row>
    <row r="226" spans="1:6" ht="20.100000000000001" customHeight="1">
      <c r="A226" s="23">
        <v>224</v>
      </c>
      <c r="B226" s="40" t="s">
        <v>3468</v>
      </c>
      <c r="C226" s="50" t="s">
        <v>324</v>
      </c>
      <c r="D226" s="50" t="s">
        <v>581</v>
      </c>
      <c r="E226" s="13" t="s">
        <v>3479</v>
      </c>
      <c r="F226" s="43" t="s">
        <v>3503</v>
      </c>
    </row>
    <row r="227" spans="1:6" ht="20.100000000000001" customHeight="1">
      <c r="A227" s="23">
        <v>225</v>
      </c>
      <c r="B227" s="40" t="s">
        <v>3468</v>
      </c>
      <c r="C227" s="50" t="s">
        <v>324</v>
      </c>
      <c r="D227" s="50" t="s">
        <v>580</v>
      </c>
      <c r="E227" s="13" t="s">
        <v>3479</v>
      </c>
      <c r="F227" s="43" t="s">
        <v>3503</v>
      </c>
    </row>
    <row r="228" spans="1:6" ht="20.100000000000001" customHeight="1">
      <c r="A228" s="23">
        <v>226</v>
      </c>
      <c r="B228" s="40" t="s">
        <v>3468</v>
      </c>
      <c r="C228" s="50" t="s">
        <v>324</v>
      </c>
      <c r="D228" s="50" t="s">
        <v>579</v>
      </c>
      <c r="E228" s="13" t="s">
        <v>3479</v>
      </c>
      <c r="F228" s="43" t="s">
        <v>3503</v>
      </c>
    </row>
    <row r="229" spans="1:6" ht="20.100000000000001" customHeight="1">
      <c r="A229" s="23">
        <v>227</v>
      </c>
      <c r="B229" s="40" t="s">
        <v>3468</v>
      </c>
      <c r="C229" s="50" t="s">
        <v>324</v>
      </c>
      <c r="D229" s="50" t="s">
        <v>578</v>
      </c>
      <c r="E229" s="13" t="s">
        <v>3479</v>
      </c>
      <c r="F229" s="43" t="s">
        <v>3503</v>
      </c>
    </row>
    <row r="230" spans="1:6" ht="20.100000000000001" customHeight="1">
      <c r="A230" s="23">
        <v>228</v>
      </c>
      <c r="B230" s="40" t="s">
        <v>3468</v>
      </c>
      <c r="C230" s="50" t="s">
        <v>324</v>
      </c>
      <c r="D230" s="50" t="s">
        <v>577</v>
      </c>
      <c r="E230" s="13" t="s">
        <v>3479</v>
      </c>
      <c r="F230" s="43" t="s">
        <v>3503</v>
      </c>
    </row>
    <row r="231" spans="1:6" ht="20.100000000000001" customHeight="1">
      <c r="A231" s="23">
        <v>229</v>
      </c>
      <c r="B231" s="40" t="s">
        <v>3468</v>
      </c>
      <c r="C231" s="50" t="s">
        <v>354</v>
      </c>
      <c r="D231" s="50" t="s">
        <v>576</v>
      </c>
      <c r="E231" s="13" t="s">
        <v>3479</v>
      </c>
      <c r="F231" s="43" t="s">
        <v>3503</v>
      </c>
    </row>
    <row r="232" spans="1:6" ht="20.100000000000001" customHeight="1">
      <c r="A232" s="23">
        <v>230</v>
      </c>
      <c r="B232" s="40" t="s">
        <v>3468</v>
      </c>
      <c r="C232" s="50" t="s">
        <v>354</v>
      </c>
      <c r="D232" s="50" t="s">
        <v>575</v>
      </c>
      <c r="E232" s="13" t="s">
        <v>3479</v>
      </c>
      <c r="F232" s="43" t="s">
        <v>3503</v>
      </c>
    </row>
    <row r="233" spans="1:6" ht="20.100000000000001" customHeight="1">
      <c r="A233" s="23">
        <v>231</v>
      </c>
      <c r="B233" s="40" t="s">
        <v>3468</v>
      </c>
      <c r="C233" s="50" t="s">
        <v>354</v>
      </c>
      <c r="D233" s="50" t="s">
        <v>574</v>
      </c>
      <c r="E233" s="13" t="s">
        <v>3479</v>
      </c>
      <c r="F233" s="43" t="s">
        <v>3503</v>
      </c>
    </row>
    <row r="234" spans="1:6" ht="20.100000000000001" customHeight="1">
      <c r="A234" s="23">
        <v>232</v>
      </c>
      <c r="B234" s="40" t="s">
        <v>3468</v>
      </c>
      <c r="C234" s="50" t="s">
        <v>354</v>
      </c>
      <c r="D234" s="50" t="s">
        <v>573</v>
      </c>
      <c r="E234" s="13" t="s">
        <v>3479</v>
      </c>
      <c r="F234" s="43" t="s">
        <v>3503</v>
      </c>
    </row>
    <row r="235" spans="1:6" ht="20.100000000000001" customHeight="1">
      <c r="A235" s="23">
        <v>233</v>
      </c>
      <c r="B235" s="40" t="s">
        <v>3468</v>
      </c>
      <c r="C235" s="50" t="s">
        <v>354</v>
      </c>
      <c r="D235" s="50" t="s">
        <v>571</v>
      </c>
      <c r="E235" s="13" t="s">
        <v>3479</v>
      </c>
      <c r="F235" s="43" t="s">
        <v>3503</v>
      </c>
    </row>
    <row r="236" spans="1:6" ht="20.100000000000001" customHeight="1">
      <c r="A236" s="23">
        <v>234</v>
      </c>
      <c r="B236" s="40" t="s">
        <v>3468</v>
      </c>
      <c r="C236" s="50" t="s">
        <v>365</v>
      </c>
      <c r="D236" s="50" t="s">
        <v>570</v>
      </c>
      <c r="E236" s="13" t="s">
        <v>3479</v>
      </c>
      <c r="F236" s="43" t="s">
        <v>3503</v>
      </c>
    </row>
    <row r="237" spans="1:6" ht="20.100000000000001" customHeight="1">
      <c r="A237" s="23">
        <v>235</v>
      </c>
      <c r="B237" s="40" t="s">
        <v>3468</v>
      </c>
      <c r="C237" s="50" t="s">
        <v>365</v>
      </c>
      <c r="D237" s="50" t="s">
        <v>569</v>
      </c>
      <c r="E237" s="13" t="s">
        <v>3479</v>
      </c>
      <c r="F237" s="43" t="s">
        <v>3503</v>
      </c>
    </row>
    <row r="238" spans="1:6" ht="20.100000000000001" customHeight="1">
      <c r="A238" s="23">
        <v>236</v>
      </c>
      <c r="B238" s="40" t="s">
        <v>3468</v>
      </c>
      <c r="C238" s="50" t="s">
        <v>365</v>
      </c>
      <c r="D238" s="50" t="s">
        <v>568</v>
      </c>
      <c r="E238" s="13" t="s">
        <v>3479</v>
      </c>
      <c r="F238" s="43" t="s">
        <v>3503</v>
      </c>
    </row>
    <row r="239" spans="1:6" ht="20.100000000000001" customHeight="1">
      <c r="A239" s="23">
        <v>237</v>
      </c>
      <c r="B239" s="40" t="s">
        <v>3468</v>
      </c>
      <c r="C239" s="50" t="s">
        <v>365</v>
      </c>
      <c r="D239" s="50" t="s">
        <v>567</v>
      </c>
      <c r="E239" s="13" t="s">
        <v>3479</v>
      </c>
      <c r="F239" s="43" t="s">
        <v>3503</v>
      </c>
    </row>
    <row r="240" spans="1:6" ht="20.100000000000001" customHeight="1">
      <c r="A240" s="23">
        <v>238</v>
      </c>
      <c r="B240" s="40" t="s">
        <v>3468</v>
      </c>
      <c r="C240" s="50" t="s">
        <v>365</v>
      </c>
      <c r="D240" s="50" t="s">
        <v>566</v>
      </c>
      <c r="E240" s="13" t="s">
        <v>3479</v>
      </c>
      <c r="F240" s="43" t="s">
        <v>3503</v>
      </c>
    </row>
    <row r="241" spans="1:6" ht="20.100000000000001" customHeight="1">
      <c r="A241" s="23">
        <v>239</v>
      </c>
      <c r="B241" s="40" t="s">
        <v>3468</v>
      </c>
      <c r="C241" s="50" t="s">
        <v>378</v>
      </c>
      <c r="D241" s="50" t="s">
        <v>565</v>
      </c>
      <c r="E241" s="13" t="s">
        <v>3479</v>
      </c>
      <c r="F241" s="43" t="s">
        <v>3503</v>
      </c>
    </row>
    <row r="242" spans="1:6" ht="20.100000000000001" customHeight="1">
      <c r="A242" s="23">
        <v>240</v>
      </c>
      <c r="B242" s="40" t="s">
        <v>3468</v>
      </c>
      <c r="C242" s="50" t="s">
        <v>378</v>
      </c>
      <c r="D242" s="50" t="s">
        <v>564</v>
      </c>
      <c r="E242" s="13" t="s">
        <v>3479</v>
      </c>
      <c r="F242" s="43" t="s">
        <v>3503</v>
      </c>
    </row>
    <row r="243" spans="1:6" ht="20.100000000000001" customHeight="1">
      <c r="A243" s="23">
        <v>241</v>
      </c>
      <c r="B243" s="40" t="s">
        <v>3468</v>
      </c>
      <c r="C243" s="50" t="s">
        <v>378</v>
      </c>
      <c r="D243" s="50" t="s">
        <v>563</v>
      </c>
      <c r="E243" s="13" t="s">
        <v>3479</v>
      </c>
      <c r="F243" s="43" t="s">
        <v>3503</v>
      </c>
    </row>
    <row r="244" spans="1:6" ht="20.100000000000001" customHeight="1">
      <c r="A244" s="23">
        <v>242</v>
      </c>
      <c r="B244" s="40" t="s">
        <v>3468</v>
      </c>
      <c r="C244" s="50" t="s">
        <v>378</v>
      </c>
      <c r="D244" s="50" t="s">
        <v>562</v>
      </c>
      <c r="E244" s="13" t="s">
        <v>3479</v>
      </c>
      <c r="F244" s="43" t="s">
        <v>3503</v>
      </c>
    </row>
    <row r="245" spans="1:6" ht="20.100000000000001" customHeight="1">
      <c r="A245" s="23">
        <v>243</v>
      </c>
      <c r="B245" s="40" t="s">
        <v>3468</v>
      </c>
      <c r="C245" s="50" t="s">
        <v>378</v>
      </c>
      <c r="D245" s="50" t="s">
        <v>561</v>
      </c>
      <c r="E245" s="13" t="s">
        <v>3479</v>
      </c>
      <c r="F245" s="43" t="s">
        <v>3503</v>
      </c>
    </row>
    <row r="246" spans="1:6" ht="20.100000000000001" customHeight="1">
      <c r="A246" s="23">
        <v>244</v>
      </c>
      <c r="B246" s="40" t="s">
        <v>3468</v>
      </c>
      <c r="C246" s="50" t="s">
        <v>477</v>
      </c>
      <c r="D246" s="50" t="s">
        <v>560</v>
      </c>
      <c r="E246" s="13" t="s">
        <v>3479</v>
      </c>
      <c r="F246" s="43" t="s">
        <v>3503</v>
      </c>
    </row>
    <row r="247" spans="1:6" ht="20.100000000000001" customHeight="1">
      <c r="A247" s="23">
        <v>245</v>
      </c>
      <c r="B247" s="40" t="s">
        <v>3468</v>
      </c>
      <c r="C247" s="50" t="s">
        <v>477</v>
      </c>
      <c r="D247" s="50" t="s">
        <v>559</v>
      </c>
      <c r="E247" s="13" t="s">
        <v>3479</v>
      </c>
      <c r="F247" s="43" t="s">
        <v>3503</v>
      </c>
    </row>
    <row r="248" spans="1:6" ht="20.100000000000001" customHeight="1">
      <c r="A248" s="23">
        <v>246</v>
      </c>
      <c r="B248" s="40" t="s">
        <v>3468</v>
      </c>
      <c r="C248" s="50" t="s">
        <v>477</v>
      </c>
      <c r="D248" s="50" t="s">
        <v>558</v>
      </c>
      <c r="E248" s="13" t="s">
        <v>3479</v>
      </c>
      <c r="F248" s="43" t="s">
        <v>3503</v>
      </c>
    </row>
    <row r="249" spans="1:6" ht="20.100000000000001" customHeight="1">
      <c r="A249" s="23">
        <v>247</v>
      </c>
      <c r="B249" s="40" t="s">
        <v>3468</v>
      </c>
      <c r="C249" s="50" t="s">
        <v>477</v>
      </c>
      <c r="D249" s="50" t="s">
        <v>557</v>
      </c>
      <c r="E249" s="13" t="s">
        <v>3479</v>
      </c>
      <c r="F249" s="43" t="s">
        <v>3503</v>
      </c>
    </row>
    <row r="250" spans="1:6" ht="20.100000000000001" customHeight="1">
      <c r="A250" s="23">
        <v>248</v>
      </c>
      <c r="B250" s="40" t="s">
        <v>3468</v>
      </c>
      <c r="C250" s="50" t="s">
        <v>477</v>
      </c>
      <c r="D250" s="50" t="s">
        <v>556</v>
      </c>
      <c r="E250" s="13" t="s">
        <v>3479</v>
      </c>
      <c r="F250" s="43" t="s">
        <v>3503</v>
      </c>
    </row>
    <row r="251" spans="1:6" ht="20.100000000000001" customHeight="1">
      <c r="A251" s="23">
        <v>249</v>
      </c>
      <c r="B251" s="40" t="s">
        <v>3468</v>
      </c>
      <c r="C251" s="50" t="s">
        <v>477</v>
      </c>
      <c r="D251" s="50" t="s">
        <v>555</v>
      </c>
      <c r="E251" s="13" t="s">
        <v>3479</v>
      </c>
      <c r="F251" s="43" t="s">
        <v>3503</v>
      </c>
    </row>
    <row r="252" spans="1:6" ht="20.100000000000001" customHeight="1">
      <c r="A252" s="23">
        <v>250</v>
      </c>
      <c r="B252" s="40" t="s">
        <v>3468</v>
      </c>
      <c r="C252" s="50" t="s">
        <v>341</v>
      </c>
      <c r="D252" s="50" t="s">
        <v>554</v>
      </c>
      <c r="E252" s="13" t="s">
        <v>3479</v>
      </c>
      <c r="F252" s="43" t="s">
        <v>3503</v>
      </c>
    </row>
    <row r="253" spans="1:6" ht="20.100000000000001" customHeight="1">
      <c r="A253" s="23">
        <v>251</v>
      </c>
      <c r="B253" s="40" t="s">
        <v>3468</v>
      </c>
      <c r="C253" s="50" t="s">
        <v>335</v>
      </c>
      <c r="D253" s="50" t="s">
        <v>3887</v>
      </c>
      <c r="E253" s="13" t="s">
        <v>3479</v>
      </c>
      <c r="F253" s="43" t="s">
        <v>3503</v>
      </c>
    </row>
    <row r="254" spans="1:6" ht="20.100000000000001" customHeight="1">
      <c r="A254" s="23">
        <v>252</v>
      </c>
      <c r="B254" s="40" t="s">
        <v>3468</v>
      </c>
      <c r="C254" s="50" t="s">
        <v>335</v>
      </c>
      <c r="D254" s="50" t="s">
        <v>553</v>
      </c>
      <c r="E254" s="13" t="s">
        <v>3479</v>
      </c>
      <c r="F254" s="43" t="s">
        <v>3503</v>
      </c>
    </row>
    <row r="255" spans="1:6" ht="20.100000000000001" customHeight="1">
      <c r="A255" s="23">
        <v>253</v>
      </c>
      <c r="B255" s="40" t="s">
        <v>3468</v>
      </c>
      <c r="C255" s="50" t="s">
        <v>552</v>
      </c>
      <c r="D255" s="50" t="s">
        <v>551</v>
      </c>
      <c r="E255" s="13" t="s">
        <v>3479</v>
      </c>
      <c r="F255" s="43" t="s">
        <v>3503</v>
      </c>
    </row>
    <row r="256" spans="1:6" ht="20.100000000000001" customHeight="1">
      <c r="A256" s="23">
        <v>254</v>
      </c>
      <c r="B256" s="40" t="s">
        <v>3468</v>
      </c>
      <c r="C256" s="50" t="s">
        <v>356</v>
      </c>
      <c r="D256" s="50" t="s">
        <v>550</v>
      </c>
      <c r="E256" s="13" t="s">
        <v>3479</v>
      </c>
      <c r="F256" s="43" t="s">
        <v>3503</v>
      </c>
    </row>
    <row r="257" spans="1:6" ht="20.100000000000001" customHeight="1">
      <c r="A257" s="23">
        <v>255</v>
      </c>
      <c r="B257" s="40" t="s">
        <v>3468</v>
      </c>
      <c r="C257" s="50" t="s">
        <v>374</v>
      </c>
      <c r="D257" s="50" t="s">
        <v>549</v>
      </c>
      <c r="E257" s="13" t="s">
        <v>3479</v>
      </c>
      <c r="F257" s="43" t="s">
        <v>3503</v>
      </c>
    </row>
    <row r="258" spans="1:6" ht="20.100000000000001" customHeight="1">
      <c r="A258" s="23">
        <v>256</v>
      </c>
      <c r="B258" s="40" t="s">
        <v>3468</v>
      </c>
      <c r="C258" s="50" t="s">
        <v>424</v>
      </c>
      <c r="D258" s="50" t="s">
        <v>548</v>
      </c>
      <c r="E258" s="13" t="s">
        <v>3479</v>
      </c>
      <c r="F258" s="43" t="s">
        <v>3503</v>
      </c>
    </row>
    <row r="259" spans="1:6" ht="20.100000000000001" customHeight="1">
      <c r="A259" s="23">
        <v>257</v>
      </c>
      <c r="B259" s="40" t="s">
        <v>3468</v>
      </c>
      <c r="C259" s="50" t="s">
        <v>547</v>
      </c>
      <c r="D259" s="50" t="s">
        <v>546</v>
      </c>
      <c r="E259" s="13" t="s">
        <v>3479</v>
      </c>
      <c r="F259" s="43" t="s">
        <v>3503</v>
      </c>
    </row>
    <row r="260" spans="1:6" ht="20.100000000000001" customHeight="1">
      <c r="A260" s="23">
        <v>258</v>
      </c>
      <c r="B260" s="40" t="s">
        <v>3468</v>
      </c>
      <c r="C260" s="50" t="s">
        <v>545</v>
      </c>
      <c r="D260" s="50" t="s">
        <v>544</v>
      </c>
      <c r="E260" s="13" t="s">
        <v>3479</v>
      </c>
      <c r="F260" s="43" t="s">
        <v>3503</v>
      </c>
    </row>
    <row r="261" spans="1:6" ht="20.100000000000001" customHeight="1">
      <c r="A261" s="23">
        <v>259</v>
      </c>
      <c r="B261" s="40" t="s">
        <v>3468</v>
      </c>
      <c r="C261" s="50" t="s">
        <v>366</v>
      </c>
      <c r="D261" s="50" t="s">
        <v>539</v>
      </c>
      <c r="E261" s="13" t="s">
        <v>3479</v>
      </c>
      <c r="F261" s="43" t="s">
        <v>3503</v>
      </c>
    </row>
    <row r="262" spans="1:6" ht="20.100000000000001" customHeight="1">
      <c r="A262" s="23">
        <v>260</v>
      </c>
      <c r="B262" s="40" t="s">
        <v>3468</v>
      </c>
      <c r="C262" s="50" t="s">
        <v>494</v>
      </c>
      <c r="D262" s="50" t="s">
        <v>538</v>
      </c>
      <c r="E262" s="13" t="s">
        <v>3479</v>
      </c>
      <c r="F262" s="43" t="s">
        <v>3503</v>
      </c>
    </row>
    <row r="263" spans="1:6" ht="20.100000000000001" customHeight="1">
      <c r="A263" s="23">
        <v>261</v>
      </c>
      <c r="B263" s="40" t="s">
        <v>3468</v>
      </c>
      <c r="C263" s="50" t="s">
        <v>411</v>
      </c>
      <c r="D263" s="50" t="s">
        <v>3888</v>
      </c>
      <c r="E263" s="13" t="s">
        <v>3479</v>
      </c>
      <c r="F263" s="43" t="s">
        <v>3503</v>
      </c>
    </row>
    <row r="264" spans="1:6" ht="20.100000000000001" customHeight="1">
      <c r="A264" s="23">
        <v>262</v>
      </c>
      <c r="B264" s="40" t="s">
        <v>3468</v>
      </c>
      <c r="C264" s="50" t="s">
        <v>339</v>
      </c>
      <c r="D264" s="50" t="s">
        <v>537</v>
      </c>
      <c r="E264" s="13" t="s">
        <v>3479</v>
      </c>
      <c r="F264" s="43" t="s">
        <v>3503</v>
      </c>
    </row>
    <row r="265" spans="1:6" ht="20.100000000000001" customHeight="1">
      <c r="A265" s="23">
        <v>263</v>
      </c>
      <c r="B265" s="40" t="s">
        <v>3468</v>
      </c>
      <c r="C265" s="50" t="s">
        <v>339</v>
      </c>
      <c r="D265" s="50" t="s">
        <v>536</v>
      </c>
      <c r="E265" s="13" t="s">
        <v>3479</v>
      </c>
      <c r="F265" s="43" t="s">
        <v>3503</v>
      </c>
    </row>
    <row r="266" spans="1:6" ht="20.100000000000001" customHeight="1">
      <c r="A266" s="23">
        <v>264</v>
      </c>
      <c r="B266" s="40" t="s">
        <v>3468</v>
      </c>
      <c r="C266" s="51" t="s">
        <v>326</v>
      </c>
      <c r="D266" s="51" t="s">
        <v>3891</v>
      </c>
      <c r="E266" s="13" t="s">
        <v>3479</v>
      </c>
      <c r="F266" s="43" t="s">
        <v>3503</v>
      </c>
    </row>
    <row r="267" spans="1:6" ht="20.100000000000001" customHeight="1">
      <c r="A267" s="23">
        <v>265</v>
      </c>
      <c r="B267" s="40" t="s">
        <v>3468</v>
      </c>
      <c r="C267" s="51" t="s">
        <v>348</v>
      </c>
      <c r="D267" s="51" t="s">
        <v>516</v>
      </c>
      <c r="E267" s="13" t="s">
        <v>3479</v>
      </c>
      <c r="F267" s="43" t="s">
        <v>3503</v>
      </c>
    </row>
    <row r="268" spans="1:6" ht="20.100000000000001" customHeight="1">
      <c r="A268" s="23">
        <v>266</v>
      </c>
      <c r="B268" s="40" t="s">
        <v>3468</v>
      </c>
      <c r="C268" s="51" t="s">
        <v>378</v>
      </c>
      <c r="D268" s="51" t="s">
        <v>514</v>
      </c>
      <c r="E268" s="13" t="s">
        <v>3479</v>
      </c>
      <c r="F268" s="43" t="s">
        <v>3503</v>
      </c>
    </row>
    <row r="269" spans="1:6" ht="20.100000000000001" customHeight="1">
      <c r="A269" s="23">
        <v>267</v>
      </c>
      <c r="B269" s="40" t="s">
        <v>3468</v>
      </c>
      <c r="C269" s="51" t="s">
        <v>350</v>
      </c>
      <c r="D269" s="51" t="s">
        <v>513</v>
      </c>
      <c r="E269" s="13" t="s">
        <v>3479</v>
      </c>
      <c r="F269" s="43" t="s">
        <v>3503</v>
      </c>
    </row>
    <row r="270" spans="1:6" ht="20.100000000000001" customHeight="1">
      <c r="A270" s="23">
        <v>268</v>
      </c>
      <c r="B270" s="40" t="s">
        <v>3468</v>
      </c>
      <c r="C270" s="51" t="s">
        <v>324</v>
      </c>
      <c r="D270" s="51" t="s">
        <v>512</v>
      </c>
      <c r="E270" s="13" t="s">
        <v>3479</v>
      </c>
      <c r="F270" s="43" t="s">
        <v>3503</v>
      </c>
    </row>
    <row r="271" spans="1:6" ht="20.100000000000001" customHeight="1">
      <c r="A271" s="23">
        <v>269</v>
      </c>
      <c r="B271" s="40" t="s">
        <v>3468</v>
      </c>
      <c r="C271" s="51" t="s">
        <v>345</v>
      </c>
      <c r="D271" s="51" t="s">
        <v>509</v>
      </c>
      <c r="E271" s="13" t="s">
        <v>3479</v>
      </c>
      <c r="F271" s="43" t="s">
        <v>3503</v>
      </c>
    </row>
    <row r="272" spans="1:6" ht="20.100000000000001" customHeight="1">
      <c r="A272" s="23">
        <v>270</v>
      </c>
      <c r="B272" s="40" t="s">
        <v>3468</v>
      </c>
      <c r="C272" s="51" t="s">
        <v>333</v>
      </c>
      <c r="D272" s="51" t="s">
        <v>508</v>
      </c>
      <c r="E272" s="13" t="s">
        <v>3479</v>
      </c>
      <c r="F272" s="43" t="s">
        <v>3503</v>
      </c>
    </row>
    <row r="273" spans="1:6" ht="20.100000000000001" customHeight="1">
      <c r="A273" s="23">
        <v>271</v>
      </c>
      <c r="B273" s="40" t="s">
        <v>3468</v>
      </c>
      <c r="C273" s="51" t="s">
        <v>389</v>
      </c>
      <c r="D273" s="51" t="s">
        <v>507</v>
      </c>
      <c r="E273" s="13" t="s">
        <v>3479</v>
      </c>
      <c r="F273" s="43" t="s">
        <v>3503</v>
      </c>
    </row>
    <row r="274" spans="1:6" ht="20.100000000000001" customHeight="1">
      <c r="A274" s="23">
        <v>272</v>
      </c>
      <c r="B274" s="40" t="s">
        <v>3468</v>
      </c>
      <c r="C274" s="51" t="s">
        <v>506</v>
      </c>
      <c r="D274" s="51" t="s">
        <v>505</v>
      </c>
      <c r="E274" s="13" t="s">
        <v>3479</v>
      </c>
      <c r="F274" s="43" t="s">
        <v>3503</v>
      </c>
    </row>
    <row r="275" spans="1:6" ht="20.100000000000001" customHeight="1">
      <c r="A275" s="23">
        <v>273</v>
      </c>
      <c r="B275" s="40" t="s">
        <v>3468</v>
      </c>
      <c r="C275" s="51" t="s">
        <v>352</v>
      </c>
      <c r="D275" s="51" t="s">
        <v>504</v>
      </c>
      <c r="E275" s="13" t="s">
        <v>3479</v>
      </c>
      <c r="F275" s="43" t="s">
        <v>3503</v>
      </c>
    </row>
    <row r="276" spans="1:6" ht="20.100000000000001" customHeight="1">
      <c r="A276" s="23">
        <v>274</v>
      </c>
      <c r="B276" s="40" t="s">
        <v>3468</v>
      </c>
      <c r="C276" s="51" t="s">
        <v>339</v>
      </c>
      <c r="D276" s="50" t="s">
        <v>503</v>
      </c>
      <c r="E276" s="13" t="s">
        <v>3479</v>
      </c>
      <c r="F276" s="43" t="s">
        <v>3503</v>
      </c>
    </row>
    <row r="277" spans="1:6" ht="20.100000000000001" customHeight="1">
      <c r="A277" s="23">
        <v>275</v>
      </c>
      <c r="B277" s="40" t="s">
        <v>3468</v>
      </c>
      <c r="C277" s="51" t="s">
        <v>339</v>
      </c>
      <c r="D277" s="50" t="s">
        <v>3895</v>
      </c>
      <c r="E277" s="13" t="s">
        <v>3479</v>
      </c>
      <c r="F277" s="43" t="s">
        <v>3503</v>
      </c>
    </row>
    <row r="278" spans="1:6" ht="20.100000000000001" customHeight="1">
      <c r="A278" s="23">
        <v>276</v>
      </c>
      <c r="B278" s="40" t="s">
        <v>3468</v>
      </c>
      <c r="C278" s="50" t="s">
        <v>343</v>
      </c>
      <c r="D278" s="50" t="s">
        <v>502</v>
      </c>
      <c r="E278" s="13" t="s">
        <v>3479</v>
      </c>
      <c r="F278" s="43" t="s">
        <v>3503</v>
      </c>
    </row>
    <row r="279" spans="1:6" ht="20.100000000000001" customHeight="1">
      <c r="A279" s="23">
        <v>277</v>
      </c>
      <c r="B279" s="40" t="s">
        <v>3468</v>
      </c>
      <c r="C279" s="50" t="s">
        <v>354</v>
      </c>
      <c r="D279" s="50" t="s">
        <v>501</v>
      </c>
      <c r="E279" s="13" t="s">
        <v>3479</v>
      </c>
      <c r="F279" s="43" t="s">
        <v>3503</v>
      </c>
    </row>
    <row r="280" spans="1:6" ht="20.100000000000001" customHeight="1">
      <c r="A280" s="23">
        <v>278</v>
      </c>
      <c r="B280" s="40" t="s">
        <v>3468</v>
      </c>
      <c r="C280" s="50" t="s">
        <v>339</v>
      </c>
      <c r="D280" s="50" t="s">
        <v>500</v>
      </c>
      <c r="E280" s="13" t="s">
        <v>3479</v>
      </c>
      <c r="F280" s="43" t="s">
        <v>3503</v>
      </c>
    </row>
    <row r="281" spans="1:6" ht="20.100000000000001" customHeight="1">
      <c r="A281" s="23">
        <v>279</v>
      </c>
      <c r="B281" s="40" t="s">
        <v>3468</v>
      </c>
      <c r="C281" s="51" t="s">
        <v>424</v>
      </c>
      <c r="D281" s="51" t="s">
        <v>3896</v>
      </c>
      <c r="E281" s="13" t="s">
        <v>3479</v>
      </c>
      <c r="F281" s="43" t="s">
        <v>3503</v>
      </c>
    </row>
    <row r="282" spans="1:6" ht="20.100000000000001" customHeight="1">
      <c r="A282" s="23">
        <v>280</v>
      </c>
      <c r="B282" s="40" t="s">
        <v>3468</v>
      </c>
      <c r="C282" s="51" t="s">
        <v>376</v>
      </c>
      <c r="D282" s="51" t="s">
        <v>498</v>
      </c>
      <c r="E282" s="13" t="s">
        <v>3479</v>
      </c>
      <c r="F282" s="43" t="s">
        <v>3503</v>
      </c>
    </row>
    <row r="283" spans="1:6" ht="20.100000000000001" customHeight="1">
      <c r="A283" s="23">
        <v>281</v>
      </c>
      <c r="B283" s="40" t="s">
        <v>3468</v>
      </c>
      <c r="C283" s="51" t="s">
        <v>335</v>
      </c>
      <c r="D283" s="51" t="s">
        <v>497</v>
      </c>
      <c r="E283" s="13" t="s">
        <v>3479</v>
      </c>
      <c r="F283" s="43" t="s">
        <v>3503</v>
      </c>
    </row>
    <row r="284" spans="1:6" ht="20.100000000000001" customHeight="1">
      <c r="A284" s="23">
        <v>282</v>
      </c>
      <c r="B284" s="40" t="s">
        <v>3468</v>
      </c>
      <c r="C284" s="51" t="s">
        <v>389</v>
      </c>
      <c r="D284" s="51" t="s">
        <v>496</v>
      </c>
      <c r="E284" s="13" t="s">
        <v>3479</v>
      </c>
      <c r="F284" s="43" t="s">
        <v>3503</v>
      </c>
    </row>
    <row r="285" spans="1:6" ht="20.100000000000001" customHeight="1">
      <c r="A285" s="23">
        <v>283</v>
      </c>
      <c r="B285" s="40" t="s">
        <v>3468</v>
      </c>
      <c r="C285" s="51" t="s">
        <v>358</v>
      </c>
      <c r="D285" s="51" t="s">
        <v>495</v>
      </c>
      <c r="E285" s="13" t="s">
        <v>3479</v>
      </c>
      <c r="F285" s="43" t="s">
        <v>3503</v>
      </c>
    </row>
    <row r="286" spans="1:6" ht="20.100000000000001" customHeight="1">
      <c r="A286" s="23">
        <v>284</v>
      </c>
      <c r="B286" s="40" t="s">
        <v>3468</v>
      </c>
      <c r="C286" s="51" t="s">
        <v>494</v>
      </c>
      <c r="D286" s="51" t="s">
        <v>493</v>
      </c>
      <c r="E286" s="13" t="s">
        <v>3479</v>
      </c>
      <c r="F286" s="43" t="s">
        <v>3503</v>
      </c>
    </row>
    <row r="287" spans="1:6" ht="20.100000000000001" customHeight="1">
      <c r="A287" s="23">
        <v>285</v>
      </c>
      <c r="B287" s="40" t="s">
        <v>3468</v>
      </c>
      <c r="C287" s="51" t="s">
        <v>491</v>
      </c>
      <c r="D287" s="51" t="s">
        <v>490</v>
      </c>
      <c r="E287" s="13" t="s">
        <v>3479</v>
      </c>
      <c r="F287" s="43" t="s">
        <v>3503</v>
      </c>
    </row>
    <row r="288" spans="1:6" ht="20.100000000000001" customHeight="1">
      <c r="A288" s="23">
        <v>286</v>
      </c>
      <c r="B288" s="40" t="s">
        <v>3468</v>
      </c>
      <c r="C288" s="51" t="s">
        <v>489</v>
      </c>
      <c r="D288" s="51" t="s">
        <v>488</v>
      </c>
      <c r="E288" s="13" t="s">
        <v>3479</v>
      </c>
      <c r="F288" s="43" t="s">
        <v>3503</v>
      </c>
    </row>
    <row r="289" spans="1:6" ht="20.100000000000001" customHeight="1">
      <c r="A289" s="23">
        <v>287</v>
      </c>
      <c r="B289" s="40" t="s">
        <v>3468</v>
      </c>
      <c r="C289" s="51" t="s">
        <v>365</v>
      </c>
      <c r="D289" s="51" t="s">
        <v>487</v>
      </c>
      <c r="E289" s="13" t="s">
        <v>3479</v>
      </c>
      <c r="F289" s="43" t="s">
        <v>3503</v>
      </c>
    </row>
    <row r="290" spans="1:6" ht="20.100000000000001" customHeight="1">
      <c r="A290" s="23">
        <v>288</v>
      </c>
      <c r="B290" s="40" t="s">
        <v>3468</v>
      </c>
      <c r="C290" s="51" t="s">
        <v>365</v>
      </c>
      <c r="D290" s="51" t="s">
        <v>486</v>
      </c>
      <c r="E290" s="13" t="s">
        <v>3479</v>
      </c>
      <c r="F290" s="43" t="s">
        <v>3503</v>
      </c>
    </row>
    <row r="291" spans="1:6" ht="20.100000000000001" customHeight="1">
      <c r="A291" s="23">
        <v>289</v>
      </c>
      <c r="B291" s="40" t="s">
        <v>3468</v>
      </c>
      <c r="C291" s="51" t="s">
        <v>343</v>
      </c>
      <c r="D291" s="51" t="s">
        <v>485</v>
      </c>
      <c r="E291" s="13" t="s">
        <v>3479</v>
      </c>
      <c r="F291" s="43" t="s">
        <v>3503</v>
      </c>
    </row>
    <row r="292" spans="1:6" ht="20.100000000000001" customHeight="1">
      <c r="A292" s="23">
        <v>290</v>
      </c>
      <c r="B292" s="40" t="s">
        <v>3468</v>
      </c>
      <c r="C292" s="51" t="s">
        <v>483</v>
      </c>
      <c r="D292" s="51" t="s">
        <v>482</v>
      </c>
      <c r="E292" s="13" t="s">
        <v>3479</v>
      </c>
      <c r="F292" s="43" t="s">
        <v>3503</v>
      </c>
    </row>
    <row r="293" spans="1:6" ht="20.100000000000001" customHeight="1">
      <c r="A293" s="23">
        <v>291</v>
      </c>
      <c r="B293" s="40" t="s">
        <v>3468</v>
      </c>
      <c r="C293" s="51" t="s">
        <v>348</v>
      </c>
      <c r="D293" s="51" t="s">
        <v>481</v>
      </c>
      <c r="E293" s="13" t="s">
        <v>3479</v>
      </c>
      <c r="F293" s="43" t="s">
        <v>3503</v>
      </c>
    </row>
    <row r="294" spans="1:6" ht="20.100000000000001" customHeight="1">
      <c r="A294" s="23">
        <v>292</v>
      </c>
      <c r="B294" s="40" t="s">
        <v>3468</v>
      </c>
      <c r="C294" s="51" t="s">
        <v>345</v>
      </c>
      <c r="D294" s="51" t="s">
        <v>479</v>
      </c>
      <c r="E294" s="13" t="s">
        <v>3479</v>
      </c>
      <c r="F294" s="43" t="s">
        <v>3503</v>
      </c>
    </row>
    <row r="295" spans="1:6" ht="20.100000000000001" customHeight="1">
      <c r="A295" s="23">
        <v>293</v>
      </c>
      <c r="B295" s="40" t="s">
        <v>3468</v>
      </c>
      <c r="C295" s="51" t="s">
        <v>326</v>
      </c>
      <c r="D295" s="51" t="s">
        <v>478</v>
      </c>
      <c r="E295" s="13" t="s">
        <v>3479</v>
      </c>
      <c r="F295" s="43" t="s">
        <v>3503</v>
      </c>
    </row>
    <row r="296" spans="1:6" ht="20.100000000000001" customHeight="1">
      <c r="A296" s="23">
        <v>294</v>
      </c>
      <c r="B296" s="40" t="s">
        <v>3468</v>
      </c>
      <c r="C296" s="51" t="s">
        <v>477</v>
      </c>
      <c r="D296" s="51" t="s">
        <v>3899</v>
      </c>
      <c r="E296" s="13" t="s">
        <v>3479</v>
      </c>
      <c r="F296" s="43" t="s">
        <v>3503</v>
      </c>
    </row>
    <row r="297" spans="1:6" ht="20.100000000000001" customHeight="1">
      <c r="A297" s="23">
        <v>295</v>
      </c>
      <c r="B297" s="40" t="s">
        <v>3468</v>
      </c>
      <c r="C297" s="51" t="s">
        <v>378</v>
      </c>
      <c r="D297" s="51" t="s">
        <v>475</v>
      </c>
      <c r="E297" s="13" t="s">
        <v>3479</v>
      </c>
      <c r="F297" s="43" t="s">
        <v>3503</v>
      </c>
    </row>
    <row r="298" spans="1:6" ht="20.100000000000001" customHeight="1">
      <c r="A298" s="23">
        <v>296</v>
      </c>
      <c r="B298" s="40" t="s">
        <v>3468</v>
      </c>
      <c r="C298" s="51" t="s">
        <v>376</v>
      </c>
      <c r="D298" s="51" t="s">
        <v>3900</v>
      </c>
      <c r="E298" s="13" t="s">
        <v>3479</v>
      </c>
      <c r="F298" s="43" t="s">
        <v>3503</v>
      </c>
    </row>
    <row r="299" spans="1:6" ht="20.100000000000001" customHeight="1">
      <c r="A299" s="23">
        <v>297</v>
      </c>
      <c r="B299" s="40" t="s">
        <v>3468</v>
      </c>
      <c r="C299" s="51" t="s">
        <v>408</v>
      </c>
      <c r="D299" s="51" t="s">
        <v>473</v>
      </c>
      <c r="E299" s="13" t="s">
        <v>3479</v>
      </c>
      <c r="F299" s="43" t="s">
        <v>3503</v>
      </c>
    </row>
    <row r="300" spans="1:6" ht="20.100000000000001" customHeight="1">
      <c r="A300" s="23">
        <v>298</v>
      </c>
      <c r="B300" s="40" t="s">
        <v>3468</v>
      </c>
      <c r="C300" s="51" t="s">
        <v>472</v>
      </c>
      <c r="D300" s="51" t="s">
        <v>471</v>
      </c>
      <c r="E300" s="13" t="s">
        <v>3479</v>
      </c>
      <c r="F300" s="43" t="s">
        <v>3503</v>
      </c>
    </row>
    <row r="301" spans="1:6" ht="20.100000000000001" customHeight="1">
      <c r="A301" s="23">
        <v>299</v>
      </c>
      <c r="B301" s="40" t="s">
        <v>3468</v>
      </c>
      <c r="C301" s="51" t="s">
        <v>350</v>
      </c>
      <c r="D301" s="51" t="s">
        <v>470</v>
      </c>
      <c r="E301" s="13" t="s">
        <v>3479</v>
      </c>
      <c r="F301" s="43" t="s">
        <v>3503</v>
      </c>
    </row>
    <row r="302" spans="1:6" ht="20.100000000000001" customHeight="1">
      <c r="A302" s="23">
        <v>300</v>
      </c>
      <c r="B302" s="40" t="s">
        <v>3468</v>
      </c>
      <c r="C302" s="51" t="s">
        <v>337</v>
      </c>
      <c r="D302" s="51" t="s">
        <v>469</v>
      </c>
      <c r="E302" s="13" t="s">
        <v>3479</v>
      </c>
      <c r="F302" s="43" t="s">
        <v>3503</v>
      </c>
    </row>
    <row r="303" spans="1:6" ht="20.100000000000001" customHeight="1">
      <c r="A303" s="23">
        <v>301</v>
      </c>
      <c r="B303" s="40" t="s">
        <v>3468</v>
      </c>
      <c r="C303" s="51" t="s">
        <v>468</v>
      </c>
      <c r="D303" s="51" t="s">
        <v>467</v>
      </c>
      <c r="E303" s="13" t="s">
        <v>3479</v>
      </c>
      <c r="F303" s="43" t="s">
        <v>3503</v>
      </c>
    </row>
    <row r="304" spans="1:6" ht="20.100000000000001" customHeight="1">
      <c r="A304" s="23">
        <v>302</v>
      </c>
      <c r="B304" s="40" t="s">
        <v>3468</v>
      </c>
      <c r="C304" s="51" t="s">
        <v>345</v>
      </c>
      <c r="D304" s="51" t="s">
        <v>466</v>
      </c>
      <c r="E304" s="13" t="s">
        <v>3479</v>
      </c>
      <c r="F304" s="43" t="s">
        <v>3503</v>
      </c>
    </row>
    <row r="305" spans="1:6" ht="20.100000000000001" customHeight="1">
      <c r="A305" s="23">
        <v>303</v>
      </c>
      <c r="B305" s="40" t="s">
        <v>3468</v>
      </c>
      <c r="C305" s="51" t="s">
        <v>321</v>
      </c>
      <c r="D305" s="51" t="s">
        <v>465</v>
      </c>
      <c r="E305" s="13" t="s">
        <v>3479</v>
      </c>
      <c r="F305" s="43" t="s">
        <v>3503</v>
      </c>
    </row>
    <row r="306" spans="1:6" ht="20.100000000000001" customHeight="1">
      <c r="A306" s="23">
        <v>304</v>
      </c>
      <c r="B306" s="40" t="s">
        <v>3468</v>
      </c>
      <c r="C306" s="51" t="s">
        <v>341</v>
      </c>
      <c r="D306" s="51" t="s">
        <v>464</v>
      </c>
      <c r="E306" s="13" t="s">
        <v>3479</v>
      </c>
      <c r="F306" s="43" t="s">
        <v>3503</v>
      </c>
    </row>
    <row r="307" spans="1:6" ht="20.100000000000001" customHeight="1">
      <c r="A307" s="23">
        <v>305</v>
      </c>
      <c r="B307" s="40" t="s">
        <v>3468</v>
      </c>
      <c r="C307" s="51" t="s">
        <v>329</v>
      </c>
      <c r="D307" s="51" t="s">
        <v>463</v>
      </c>
      <c r="E307" s="13" t="s">
        <v>3479</v>
      </c>
      <c r="F307" s="43" t="s">
        <v>3503</v>
      </c>
    </row>
    <row r="308" spans="1:6" ht="20.100000000000001" customHeight="1">
      <c r="A308" s="23">
        <v>306</v>
      </c>
      <c r="B308" s="40" t="s">
        <v>3468</v>
      </c>
      <c r="C308" s="51" t="s">
        <v>329</v>
      </c>
      <c r="D308" s="51" t="s">
        <v>462</v>
      </c>
      <c r="E308" s="13" t="s">
        <v>3479</v>
      </c>
      <c r="F308" s="43" t="s">
        <v>3503</v>
      </c>
    </row>
    <row r="309" spans="1:6" ht="20.100000000000001" customHeight="1">
      <c r="A309" s="23">
        <v>307</v>
      </c>
      <c r="B309" s="40" t="s">
        <v>3468</v>
      </c>
      <c r="C309" s="51" t="s">
        <v>324</v>
      </c>
      <c r="D309" s="51" t="s">
        <v>3902</v>
      </c>
      <c r="E309" s="13" t="s">
        <v>3479</v>
      </c>
      <c r="F309" s="43" t="s">
        <v>3503</v>
      </c>
    </row>
    <row r="310" spans="1:6" ht="20.100000000000001" customHeight="1">
      <c r="A310" s="23">
        <v>308</v>
      </c>
      <c r="B310" s="40" t="s">
        <v>3468</v>
      </c>
      <c r="C310" s="51" t="s">
        <v>324</v>
      </c>
      <c r="D310" s="51" t="s">
        <v>461</v>
      </c>
      <c r="E310" s="13" t="s">
        <v>3479</v>
      </c>
      <c r="F310" s="43" t="s">
        <v>3503</v>
      </c>
    </row>
    <row r="311" spans="1:6" ht="20.100000000000001" customHeight="1">
      <c r="A311" s="23">
        <v>309</v>
      </c>
      <c r="B311" s="40" t="s">
        <v>3468</v>
      </c>
      <c r="C311" s="51" t="s">
        <v>381</v>
      </c>
      <c r="D311" s="51" t="s">
        <v>459</v>
      </c>
      <c r="E311" s="13" t="s">
        <v>3479</v>
      </c>
      <c r="F311" s="43" t="s">
        <v>3503</v>
      </c>
    </row>
    <row r="312" spans="1:6" ht="20.100000000000001" customHeight="1">
      <c r="A312" s="23">
        <v>310</v>
      </c>
      <c r="B312" s="40" t="s">
        <v>3468</v>
      </c>
      <c r="C312" s="51" t="s">
        <v>339</v>
      </c>
      <c r="D312" s="51" t="s">
        <v>458</v>
      </c>
      <c r="E312" s="13" t="s">
        <v>3479</v>
      </c>
      <c r="F312" s="43" t="s">
        <v>3503</v>
      </c>
    </row>
    <row r="313" spans="1:6" ht="20.100000000000001" customHeight="1">
      <c r="A313" s="23">
        <v>311</v>
      </c>
      <c r="B313" s="40" t="s">
        <v>3468</v>
      </c>
      <c r="C313" s="50" t="s">
        <v>339</v>
      </c>
      <c r="D313" s="50" t="s">
        <v>457</v>
      </c>
      <c r="E313" s="13" t="s">
        <v>3479</v>
      </c>
      <c r="F313" s="43" t="s">
        <v>3503</v>
      </c>
    </row>
    <row r="314" spans="1:6" ht="20.100000000000001" customHeight="1">
      <c r="A314" s="23">
        <v>312</v>
      </c>
      <c r="B314" s="40" t="s">
        <v>3468</v>
      </c>
      <c r="C314" s="52" t="s">
        <v>361</v>
      </c>
      <c r="D314" s="52" t="s">
        <v>448</v>
      </c>
      <c r="E314" s="13" t="s">
        <v>3479</v>
      </c>
      <c r="F314" s="43" t="s">
        <v>3503</v>
      </c>
    </row>
    <row r="315" spans="1:6" ht="20.100000000000001" customHeight="1">
      <c r="A315" s="23">
        <v>313</v>
      </c>
      <c r="B315" s="40" t="s">
        <v>3468</v>
      </c>
      <c r="C315" s="52" t="s">
        <v>335</v>
      </c>
      <c r="D315" s="52" t="s">
        <v>447</v>
      </c>
      <c r="E315" s="13" t="s">
        <v>3479</v>
      </c>
      <c r="F315" s="43" t="s">
        <v>3503</v>
      </c>
    </row>
    <row r="316" spans="1:6" ht="20.100000000000001" customHeight="1">
      <c r="A316" s="23">
        <v>314</v>
      </c>
      <c r="B316" s="40" t="s">
        <v>3468</v>
      </c>
      <c r="C316" s="52" t="s">
        <v>446</v>
      </c>
      <c r="D316" s="52" t="s">
        <v>445</v>
      </c>
      <c r="E316" s="13" t="s">
        <v>3479</v>
      </c>
      <c r="F316" s="43" t="s">
        <v>3503</v>
      </c>
    </row>
    <row r="317" spans="1:6" ht="20.100000000000001" customHeight="1">
      <c r="A317" s="23">
        <v>315</v>
      </c>
      <c r="B317" s="40" t="s">
        <v>3468</v>
      </c>
      <c r="C317" s="52" t="s">
        <v>366</v>
      </c>
      <c r="D317" s="52" t="s">
        <v>444</v>
      </c>
      <c r="E317" s="13" t="s">
        <v>3479</v>
      </c>
      <c r="F317" s="43" t="s">
        <v>3503</v>
      </c>
    </row>
    <row r="318" spans="1:6" ht="20.100000000000001" customHeight="1">
      <c r="A318" s="23">
        <v>316</v>
      </c>
      <c r="B318" s="40" t="s">
        <v>3468</v>
      </c>
      <c r="C318" s="52" t="s">
        <v>337</v>
      </c>
      <c r="D318" s="52" t="s">
        <v>443</v>
      </c>
      <c r="E318" s="13" t="s">
        <v>3479</v>
      </c>
      <c r="F318" s="43" t="s">
        <v>3503</v>
      </c>
    </row>
    <row r="319" spans="1:6" ht="20.100000000000001" customHeight="1">
      <c r="A319" s="23">
        <v>317</v>
      </c>
      <c r="B319" s="40" t="s">
        <v>3468</v>
      </c>
      <c r="C319" s="52" t="s">
        <v>337</v>
      </c>
      <c r="D319" s="52" t="s">
        <v>442</v>
      </c>
      <c r="E319" s="13" t="s">
        <v>3479</v>
      </c>
      <c r="F319" s="43" t="s">
        <v>3503</v>
      </c>
    </row>
    <row r="320" spans="1:6" ht="20.100000000000001" customHeight="1">
      <c r="A320" s="23">
        <v>318</v>
      </c>
      <c r="B320" s="40" t="s">
        <v>3468</v>
      </c>
      <c r="C320" s="52" t="s">
        <v>365</v>
      </c>
      <c r="D320" s="52" t="s">
        <v>441</v>
      </c>
      <c r="E320" s="13" t="s">
        <v>3479</v>
      </c>
      <c r="F320" s="43" t="s">
        <v>3503</v>
      </c>
    </row>
    <row r="321" spans="1:6" ht="20.100000000000001" customHeight="1">
      <c r="A321" s="23">
        <v>319</v>
      </c>
      <c r="B321" s="40" t="s">
        <v>3468</v>
      </c>
      <c r="C321" s="52" t="s">
        <v>365</v>
      </c>
      <c r="D321" s="52" t="s">
        <v>3904</v>
      </c>
      <c r="E321" s="13" t="s">
        <v>3479</v>
      </c>
      <c r="F321" s="43" t="s">
        <v>3503</v>
      </c>
    </row>
    <row r="322" spans="1:6" ht="20.100000000000001" customHeight="1">
      <c r="A322" s="23">
        <v>320</v>
      </c>
      <c r="B322" s="40" t="s">
        <v>3468</v>
      </c>
      <c r="C322" s="52" t="s">
        <v>365</v>
      </c>
      <c r="D322" s="52" t="s">
        <v>440</v>
      </c>
      <c r="E322" s="13" t="s">
        <v>3479</v>
      </c>
      <c r="F322" s="43" t="s">
        <v>3503</v>
      </c>
    </row>
    <row r="323" spans="1:6" ht="20.100000000000001" customHeight="1">
      <c r="A323" s="23">
        <v>321</v>
      </c>
      <c r="B323" s="40" t="s">
        <v>3468</v>
      </c>
      <c r="C323" s="52" t="s">
        <v>365</v>
      </c>
      <c r="D323" s="52" t="s">
        <v>439</v>
      </c>
      <c r="E323" s="13" t="s">
        <v>3479</v>
      </c>
      <c r="F323" s="43" t="s">
        <v>3503</v>
      </c>
    </row>
    <row r="324" spans="1:6" ht="20.100000000000001" customHeight="1">
      <c r="A324" s="23">
        <v>322</v>
      </c>
      <c r="B324" s="40" t="s">
        <v>3468</v>
      </c>
      <c r="C324" s="52" t="s">
        <v>438</v>
      </c>
      <c r="D324" s="52" t="s">
        <v>437</v>
      </c>
      <c r="E324" s="13" t="s">
        <v>3479</v>
      </c>
      <c r="F324" s="43" t="s">
        <v>3503</v>
      </c>
    </row>
    <row r="325" spans="1:6" ht="20.100000000000001" customHeight="1">
      <c r="A325" s="23">
        <v>323</v>
      </c>
      <c r="B325" s="40" t="s">
        <v>3468</v>
      </c>
      <c r="C325" s="52" t="s">
        <v>326</v>
      </c>
      <c r="D325" s="52" t="s">
        <v>436</v>
      </c>
      <c r="E325" s="13" t="s">
        <v>3479</v>
      </c>
      <c r="F325" s="43" t="s">
        <v>3503</v>
      </c>
    </row>
    <row r="326" spans="1:6" ht="20.100000000000001" customHeight="1">
      <c r="A326" s="23">
        <v>324</v>
      </c>
      <c r="B326" s="40" t="s">
        <v>3468</v>
      </c>
      <c r="C326" s="52" t="s">
        <v>435</v>
      </c>
      <c r="D326" s="52" t="s">
        <v>434</v>
      </c>
      <c r="E326" s="13" t="s">
        <v>3479</v>
      </c>
      <c r="F326" s="43" t="s">
        <v>3503</v>
      </c>
    </row>
    <row r="327" spans="1:6" ht="20.100000000000001" customHeight="1">
      <c r="A327" s="23">
        <v>325</v>
      </c>
      <c r="B327" s="40" t="s">
        <v>3468</v>
      </c>
      <c r="C327" s="52" t="s">
        <v>389</v>
      </c>
      <c r="D327" s="52" t="s">
        <v>432</v>
      </c>
      <c r="E327" s="13" t="s">
        <v>3479</v>
      </c>
      <c r="F327" s="43" t="s">
        <v>3503</v>
      </c>
    </row>
    <row r="328" spans="1:6" ht="20.100000000000001" customHeight="1">
      <c r="A328" s="23">
        <v>326</v>
      </c>
      <c r="B328" s="40" t="s">
        <v>3468</v>
      </c>
      <c r="C328" s="52" t="s">
        <v>389</v>
      </c>
      <c r="D328" s="52" t="s">
        <v>430</v>
      </c>
      <c r="E328" s="13" t="s">
        <v>3479</v>
      </c>
      <c r="F328" s="43" t="s">
        <v>3503</v>
      </c>
    </row>
    <row r="329" spans="1:6" ht="20.100000000000001" customHeight="1">
      <c r="A329" s="23">
        <v>327</v>
      </c>
      <c r="B329" s="40" t="s">
        <v>3468</v>
      </c>
      <c r="C329" s="52" t="s">
        <v>428</v>
      </c>
      <c r="D329" s="52" t="s">
        <v>427</v>
      </c>
      <c r="E329" s="13" t="s">
        <v>3479</v>
      </c>
      <c r="F329" s="43" t="s">
        <v>3503</v>
      </c>
    </row>
    <row r="330" spans="1:6" ht="20.100000000000001" customHeight="1">
      <c r="A330" s="23">
        <v>328</v>
      </c>
      <c r="B330" s="40" t="s">
        <v>3468</v>
      </c>
      <c r="C330" s="52" t="s">
        <v>345</v>
      </c>
      <c r="D330" s="52" t="s">
        <v>426</v>
      </c>
      <c r="E330" s="13" t="s">
        <v>3479</v>
      </c>
      <c r="F330" s="43" t="s">
        <v>3503</v>
      </c>
    </row>
    <row r="331" spans="1:6" ht="20.100000000000001" customHeight="1">
      <c r="A331" s="23">
        <v>329</v>
      </c>
      <c r="B331" s="40" t="s">
        <v>3468</v>
      </c>
      <c r="C331" s="52" t="s">
        <v>394</v>
      </c>
      <c r="D331" s="52" t="s">
        <v>3905</v>
      </c>
      <c r="E331" s="13" t="s">
        <v>3479</v>
      </c>
      <c r="F331" s="43" t="s">
        <v>3503</v>
      </c>
    </row>
    <row r="332" spans="1:6" ht="20.100000000000001" customHeight="1">
      <c r="A332" s="23">
        <v>330</v>
      </c>
      <c r="B332" s="40" t="s">
        <v>3468</v>
      </c>
      <c r="C332" s="52" t="s">
        <v>424</v>
      </c>
      <c r="D332" s="52" t="s">
        <v>423</v>
      </c>
      <c r="E332" s="13" t="s">
        <v>3479</v>
      </c>
      <c r="F332" s="43" t="s">
        <v>3503</v>
      </c>
    </row>
    <row r="333" spans="1:6" ht="20.100000000000001" customHeight="1">
      <c r="A333" s="23">
        <v>331</v>
      </c>
      <c r="B333" s="40" t="s">
        <v>3468</v>
      </c>
      <c r="C333" s="52" t="s">
        <v>350</v>
      </c>
      <c r="D333" s="52" t="s">
        <v>422</v>
      </c>
      <c r="E333" s="13" t="s">
        <v>3479</v>
      </c>
      <c r="F333" s="43" t="s">
        <v>3503</v>
      </c>
    </row>
    <row r="334" spans="1:6" ht="20.100000000000001" customHeight="1">
      <c r="A334" s="23">
        <v>332</v>
      </c>
      <c r="B334" s="40" t="s">
        <v>3468</v>
      </c>
      <c r="C334" s="52" t="s">
        <v>324</v>
      </c>
      <c r="D334" s="52" t="s">
        <v>421</v>
      </c>
      <c r="E334" s="13" t="s">
        <v>3479</v>
      </c>
      <c r="F334" s="43" t="s">
        <v>3503</v>
      </c>
    </row>
    <row r="335" spans="1:6" ht="20.100000000000001" customHeight="1">
      <c r="A335" s="23">
        <v>333</v>
      </c>
      <c r="B335" s="40" t="s">
        <v>3468</v>
      </c>
      <c r="C335" s="52" t="s">
        <v>378</v>
      </c>
      <c r="D335" s="52" t="s">
        <v>419</v>
      </c>
      <c r="E335" s="13" t="s">
        <v>3479</v>
      </c>
      <c r="F335" s="43" t="s">
        <v>3503</v>
      </c>
    </row>
    <row r="336" spans="1:6" ht="20.100000000000001" customHeight="1">
      <c r="A336" s="23">
        <v>334</v>
      </c>
      <c r="B336" s="40" t="s">
        <v>3468</v>
      </c>
      <c r="C336" s="52" t="s">
        <v>376</v>
      </c>
      <c r="D336" s="52" t="s">
        <v>418</v>
      </c>
      <c r="E336" s="13" t="s">
        <v>3479</v>
      </c>
      <c r="F336" s="43" t="s">
        <v>3503</v>
      </c>
    </row>
    <row r="337" spans="1:6" ht="20.100000000000001" customHeight="1">
      <c r="A337" s="23">
        <v>335</v>
      </c>
      <c r="B337" s="40" t="s">
        <v>3468</v>
      </c>
      <c r="C337" s="52" t="s">
        <v>335</v>
      </c>
      <c r="D337" s="52" t="s">
        <v>417</v>
      </c>
      <c r="E337" s="13" t="s">
        <v>3479</v>
      </c>
      <c r="F337" s="43" t="s">
        <v>3503</v>
      </c>
    </row>
    <row r="338" spans="1:6" ht="20.100000000000001" customHeight="1">
      <c r="A338" s="23">
        <v>336</v>
      </c>
      <c r="B338" s="40" t="s">
        <v>3468</v>
      </c>
      <c r="C338" s="52" t="s">
        <v>335</v>
      </c>
      <c r="D338" s="52" t="s">
        <v>3907</v>
      </c>
      <c r="E338" s="13" t="s">
        <v>3479</v>
      </c>
      <c r="F338" s="43" t="s">
        <v>3503</v>
      </c>
    </row>
    <row r="339" spans="1:6" ht="20.100000000000001" customHeight="1">
      <c r="A339" s="23">
        <v>337</v>
      </c>
      <c r="B339" s="40" t="s">
        <v>3468</v>
      </c>
      <c r="C339" s="50" t="s">
        <v>339</v>
      </c>
      <c r="D339" s="50" t="s">
        <v>397</v>
      </c>
      <c r="E339" s="13" t="s">
        <v>3479</v>
      </c>
      <c r="F339" s="43" t="s">
        <v>3503</v>
      </c>
    </row>
    <row r="340" spans="1:6" ht="20.100000000000001" customHeight="1">
      <c r="A340" s="23">
        <v>338</v>
      </c>
      <c r="B340" s="40" t="s">
        <v>3468</v>
      </c>
      <c r="C340" s="50" t="s">
        <v>411</v>
      </c>
      <c r="D340" s="50" t="s">
        <v>410</v>
      </c>
      <c r="E340" s="13" t="s">
        <v>3479</v>
      </c>
      <c r="F340" s="43" t="s">
        <v>3503</v>
      </c>
    </row>
    <row r="341" spans="1:6" ht="20.100000000000001" customHeight="1">
      <c r="A341" s="23">
        <v>339</v>
      </c>
      <c r="B341" s="40" t="s">
        <v>3468</v>
      </c>
      <c r="C341" s="51" t="s">
        <v>343</v>
      </c>
      <c r="D341" s="51" t="s">
        <v>409</v>
      </c>
      <c r="E341" s="13" t="s">
        <v>3479</v>
      </c>
      <c r="F341" s="43" t="s">
        <v>3503</v>
      </c>
    </row>
    <row r="342" spans="1:6" ht="20.100000000000001" customHeight="1">
      <c r="A342" s="23">
        <v>340</v>
      </c>
      <c r="B342" s="40" t="s">
        <v>3468</v>
      </c>
      <c r="C342" s="51" t="s">
        <v>408</v>
      </c>
      <c r="D342" s="51" t="s">
        <v>407</v>
      </c>
      <c r="E342" s="13" t="s">
        <v>3479</v>
      </c>
      <c r="F342" s="43" t="s">
        <v>3503</v>
      </c>
    </row>
    <row r="343" spans="1:6" ht="20.100000000000001" customHeight="1">
      <c r="A343" s="23">
        <v>341</v>
      </c>
      <c r="B343" s="40" t="s">
        <v>3468</v>
      </c>
      <c r="C343" s="51" t="s">
        <v>329</v>
      </c>
      <c r="D343" s="51" t="s">
        <v>406</v>
      </c>
      <c r="E343" s="13" t="s">
        <v>3479</v>
      </c>
      <c r="F343" s="43" t="s">
        <v>3503</v>
      </c>
    </row>
    <row r="344" spans="1:6" ht="20.100000000000001" customHeight="1">
      <c r="A344" s="23">
        <v>342</v>
      </c>
      <c r="B344" s="40" t="s">
        <v>3468</v>
      </c>
      <c r="C344" s="51" t="s">
        <v>405</v>
      </c>
      <c r="D344" s="51" t="s">
        <v>404</v>
      </c>
      <c r="E344" s="13" t="s">
        <v>3479</v>
      </c>
      <c r="F344" s="43" t="s">
        <v>3503</v>
      </c>
    </row>
    <row r="345" spans="1:6" ht="20.100000000000001" customHeight="1">
      <c r="A345" s="23">
        <v>343</v>
      </c>
      <c r="B345" s="40" t="s">
        <v>3468</v>
      </c>
      <c r="C345" s="51" t="s">
        <v>403</v>
      </c>
      <c r="D345" s="51" t="s">
        <v>402</v>
      </c>
      <c r="E345" s="13" t="s">
        <v>3479</v>
      </c>
      <c r="F345" s="43" t="s">
        <v>3503</v>
      </c>
    </row>
    <row r="346" spans="1:6" ht="20.100000000000001" customHeight="1">
      <c r="A346" s="23">
        <v>344</v>
      </c>
      <c r="B346" s="40" t="s">
        <v>3468</v>
      </c>
      <c r="C346" s="51" t="s">
        <v>374</v>
      </c>
      <c r="D346" s="50" t="s">
        <v>401</v>
      </c>
      <c r="E346" s="13" t="s">
        <v>3479</v>
      </c>
      <c r="F346" s="43" t="s">
        <v>3503</v>
      </c>
    </row>
    <row r="347" spans="1:6" ht="20.100000000000001" customHeight="1">
      <c r="A347" s="23">
        <v>345</v>
      </c>
      <c r="B347" s="40" t="s">
        <v>3468</v>
      </c>
      <c r="C347" s="50" t="s">
        <v>333</v>
      </c>
      <c r="D347" s="50" t="s">
        <v>400</v>
      </c>
      <c r="E347" s="13" t="s">
        <v>3479</v>
      </c>
      <c r="F347" s="43" t="s">
        <v>3503</v>
      </c>
    </row>
    <row r="348" spans="1:6" ht="20.100000000000001" customHeight="1">
      <c r="A348" s="23">
        <v>346</v>
      </c>
      <c r="B348" s="40" t="s">
        <v>3468</v>
      </c>
      <c r="C348" s="50" t="s">
        <v>399</v>
      </c>
      <c r="D348" s="50" t="s">
        <v>398</v>
      </c>
      <c r="E348" s="13" t="s">
        <v>3479</v>
      </c>
      <c r="F348" s="43" t="s">
        <v>3503</v>
      </c>
    </row>
    <row r="349" spans="1:6" ht="20.100000000000001" customHeight="1">
      <c r="A349" s="23">
        <v>347</v>
      </c>
      <c r="B349" s="40" t="s">
        <v>3468</v>
      </c>
      <c r="C349" s="50" t="s">
        <v>339</v>
      </c>
      <c r="D349" s="50" t="s">
        <v>397</v>
      </c>
      <c r="E349" s="13" t="s">
        <v>3479</v>
      </c>
      <c r="F349" s="43" t="s">
        <v>3503</v>
      </c>
    </row>
    <row r="350" spans="1:6" ht="20.100000000000001" customHeight="1">
      <c r="A350" s="23">
        <v>348</v>
      </c>
      <c r="B350" s="40" t="s">
        <v>3468</v>
      </c>
      <c r="C350" s="51" t="s">
        <v>394</v>
      </c>
      <c r="D350" s="51" t="s">
        <v>393</v>
      </c>
      <c r="E350" s="13" t="s">
        <v>3479</v>
      </c>
      <c r="F350" s="43" t="s">
        <v>3503</v>
      </c>
    </row>
    <row r="351" spans="1:6" ht="20.100000000000001" customHeight="1">
      <c r="A351" s="23">
        <v>349</v>
      </c>
      <c r="B351" s="40" t="s">
        <v>3468</v>
      </c>
      <c r="C351" s="51" t="s">
        <v>391</v>
      </c>
      <c r="D351" s="51" t="s">
        <v>390</v>
      </c>
      <c r="E351" s="13" t="s">
        <v>3479</v>
      </c>
      <c r="F351" s="43" t="s">
        <v>3503</v>
      </c>
    </row>
    <row r="352" spans="1:6" ht="20.100000000000001" customHeight="1">
      <c r="A352" s="23">
        <v>350</v>
      </c>
      <c r="B352" s="40" t="s">
        <v>3468</v>
      </c>
      <c r="C352" s="51" t="s">
        <v>378</v>
      </c>
      <c r="D352" s="51" t="s">
        <v>382</v>
      </c>
      <c r="E352" s="13" t="s">
        <v>3479</v>
      </c>
      <c r="F352" s="43" t="s">
        <v>3503</v>
      </c>
    </row>
    <row r="353" spans="1:6" ht="20.100000000000001" customHeight="1">
      <c r="A353" s="23">
        <v>351</v>
      </c>
      <c r="B353" s="40" t="s">
        <v>3468</v>
      </c>
      <c r="C353" s="51" t="s">
        <v>327</v>
      </c>
      <c r="D353" s="51" t="s">
        <v>3915</v>
      </c>
      <c r="E353" s="13" t="s">
        <v>3479</v>
      </c>
      <c r="F353" s="43" t="s">
        <v>3503</v>
      </c>
    </row>
    <row r="354" spans="1:6" ht="20.100000000000001" customHeight="1">
      <c r="A354" s="23">
        <v>352</v>
      </c>
      <c r="B354" s="40" t="s">
        <v>3468</v>
      </c>
      <c r="C354" s="51" t="s">
        <v>381</v>
      </c>
      <c r="D354" s="51" t="s">
        <v>380</v>
      </c>
      <c r="E354" s="13" t="s">
        <v>3479</v>
      </c>
      <c r="F354" s="43" t="s">
        <v>3503</v>
      </c>
    </row>
    <row r="355" spans="1:6" ht="20.100000000000001" customHeight="1">
      <c r="A355" s="23">
        <v>353</v>
      </c>
      <c r="B355" s="40" t="s">
        <v>3468</v>
      </c>
      <c r="C355" s="51" t="s">
        <v>361</v>
      </c>
      <c r="D355" s="51" t="s">
        <v>379</v>
      </c>
      <c r="E355" s="13" t="s">
        <v>3479</v>
      </c>
      <c r="F355" s="43" t="s">
        <v>3503</v>
      </c>
    </row>
    <row r="356" spans="1:6" ht="20.100000000000001" customHeight="1">
      <c r="A356" s="23">
        <v>354</v>
      </c>
      <c r="B356" s="40" t="s">
        <v>3468</v>
      </c>
      <c r="C356" s="51" t="s">
        <v>378</v>
      </c>
      <c r="D356" s="51" t="s">
        <v>377</v>
      </c>
      <c r="E356" s="13" t="s">
        <v>3479</v>
      </c>
      <c r="F356" s="43" t="s">
        <v>3503</v>
      </c>
    </row>
    <row r="357" spans="1:6" ht="20.100000000000001" customHeight="1">
      <c r="A357" s="23">
        <v>355</v>
      </c>
      <c r="B357" s="40" t="s">
        <v>3468</v>
      </c>
      <c r="C357" s="51" t="s">
        <v>376</v>
      </c>
      <c r="D357" s="51" t="s">
        <v>3916</v>
      </c>
      <c r="E357" s="13" t="s">
        <v>3479</v>
      </c>
      <c r="F357" s="43" t="s">
        <v>3503</v>
      </c>
    </row>
    <row r="358" spans="1:6" ht="20.100000000000001" customHeight="1">
      <c r="A358" s="23">
        <v>356</v>
      </c>
      <c r="B358" s="40" t="s">
        <v>3468</v>
      </c>
      <c r="C358" s="51" t="s">
        <v>329</v>
      </c>
      <c r="D358" s="51" t="s">
        <v>375</v>
      </c>
      <c r="E358" s="13" t="s">
        <v>3479</v>
      </c>
      <c r="F358" s="43" t="s">
        <v>3503</v>
      </c>
    </row>
    <row r="359" spans="1:6" ht="20.100000000000001" customHeight="1">
      <c r="A359" s="23">
        <v>357</v>
      </c>
      <c r="B359" s="40" t="s">
        <v>3468</v>
      </c>
      <c r="C359" s="51" t="s">
        <v>374</v>
      </c>
      <c r="D359" s="51" t="s">
        <v>373</v>
      </c>
      <c r="E359" s="13" t="s">
        <v>3479</v>
      </c>
      <c r="F359" s="43" t="s">
        <v>3503</v>
      </c>
    </row>
    <row r="360" spans="1:6" ht="20.100000000000001" customHeight="1">
      <c r="A360" s="23">
        <v>358</v>
      </c>
      <c r="B360" s="40" t="s">
        <v>3468</v>
      </c>
      <c r="C360" s="50" t="s">
        <v>339</v>
      </c>
      <c r="D360" s="50" t="s">
        <v>372</v>
      </c>
      <c r="E360" s="13" t="s">
        <v>3479</v>
      </c>
      <c r="F360" s="43" t="s">
        <v>3503</v>
      </c>
    </row>
    <row r="361" spans="1:6" ht="20.100000000000001" customHeight="1">
      <c r="A361" s="23">
        <v>359</v>
      </c>
      <c r="B361" s="40" t="s">
        <v>3468</v>
      </c>
      <c r="C361" s="51" t="s">
        <v>363</v>
      </c>
      <c r="D361" s="51" t="s">
        <v>370</v>
      </c>
      <c r="E361" s="13" t="s">
        <v>3479</v>
      </c>
      <c r="F361" s="43" t="s">
        <v>3503</v>
      </c>
    </row>
    <row r="362" spans="1:6" ht="20.100000000000001" customHeight="1">
      <c r="A362" s="23">
        <v>360</v>
      </c>
      <c r="B362" s="40" t="s">
        <v>3468</v>
      </c>
      <c r="C362" s="51" t="s">
        <v>324</v>
      </c>
      <c r="D362" s="51" t="s">
        <v>369</v>
      </c>
      <c r="E362" s="13" t="s">
        <v>3479</v>
      </c>
      <c r="F362" s="43" t="s">
        <v>3503</v>
      </c>
    </row>
    <row r="363" spans="1:6" ht="20.100000000000001" customHeight="1">
      <c r="A363" s="23">
        <v>361</v>
      </c>
      <c r="B363" s="40" t="s">
        <v>3468</v>
      </c>
      <c r="C363" s="51" t="s">
        <v>337</v>
      </c>
      <c r="D363" s="51" t="s">
        <v>368</v>
      </c>
      <c r="E363" s="13" t="s">
        <v>3479</v>
      </c>
      <c r="F363" s="43" t="s">
        <v>3503</v>
      </c>
    </row>
    <row r="364" spans="1:6" ht="20.100000000000001" customHeight="1">
      <c r="A364" s="23">
        <v>362</v>
      </c>
      <c r="B364" s="40" t="s">
        <v>3468</v>
      </c>
      <c r="C364" s="51" t="s">
        <v>327</v>
      </c>
      <c r="D364" s="51" t="s">
        <v>367</v>
      </c>
      <c r="E364" s="13" t="s">
        <v>3479</v>
      </c>
      <c r="F364" s="43" t="s">
        <v>3503</v>
      </c>
    </row>
    <row r="365" spans="1:6" ht="20.100000000000001" customHeight="1">
      <c r="A365" s="23">
        <v>363</v>
      </c>
      <c r="B365" s="40" t="s">
        <v>3468</v>
      </c>
      <c r="C365" s="51" t="s">
        <v>366</v>
      </c>
      <c r="D365" s="51" t="s">
        <v>3917</v>
      </c>
      <c r="E365" s="13" t="s">
        <v>3479</v>
      </c>
      <c r="F365" s="43" t="s">
        <v>3503</v>
      </c>
    </row>
    <row r="366" spans="1:6" ht="20.100000000000001" customHeight="1">
      <c r="A366" s="23">
        <v>364</v>
      </c>
      <c r="B366" s="40" t="s">
        <v>3468</v>
      </c>
      <c r="C366" s="51" t="s">
        <v>326</v>
      </c>
      <c r="D366" s="51" t="s">
        <v>364</v>
      </c>
      <c r="E366" s="13" t="s">
        <v>3479</v>
      </c>
      <c r="F366" s="43" t="s">
        <v>3503</v>
      </c>
    </row>
    <row r="367" spans="1:6" ht="20.100000000000001" customHeight="1">
      <c r="A367" s="23">
        <v>365</v>
      </c>
      <c r="B367" s="40" t="s">
        <v>3468</v>
      </c>
      <c r="C367" s="51" t="s">
        <v>363</v>
      </c>
      <c r="D367" s="51" t="s">
        <v>3919</v>
      </c>
      <c r="E367" s="13" t="s">
        <v>3479</v>
      </c>
      <c r="F367" s="43" t="s">
        <v>3503</v>
      </c>
    </row>
    <row r="368" spans="1:6" ht="20.100000000000001" customHeight="1">
      <c r="A368" s="23">
        <v>366</v>
      </c>
      <c r="B368" s="40" t="s">
        <v>3468</v>
      </c>
      <c r="C368" s="51" t="s">
        <v>361</v>
      </c>
      <c r="D368" s="51" t="s">
        <v>360</v>
      </c>
      <c r="E368" s="13" t="s">
        <v>3479</v>
      </c>
      <c r="F368" s="43" t="s">
        <v>3503</v>
      </c>
    </row>
    <row r="369" spans="1:6" ht="20.100000000000001" customHeight="1">
      <c r="A369" s="23">
        <v>367</v>
      </c>
      <c r="B369" s="40" t="s">
        <v>3468</v>
      </c>
      <c r="C369" s="50" t="s">
        <v>358</v>
      </c>
      <c r="D369" s="50" t="s">
        <v>357</v>
      </c>
      <c r="E369" s="13" t="s">
        <v>3479</v>
      </c>
      <c r="F369" s="43" t="s">
        <v>3503</v>
      </c>
    </row>
    <row r="370" spans="1:6" ht="20.100000000000001" customHeight="1">
      <c r="A370" s="23">
        <v>368</v>
      </c>
      <c r="B370" s="40" t="s">
        <v>3468</v>
      </c>
      <c r="C370" s="50" t="s">
        <v>339</v>
      </c>
      <c r="D370" s="50" t="s">
        <v>3921</v>
      </c>
      <c r="E370" s="13" t="s">
        <v>3479</v>
      </c>
      <c r="F370" s="43" t="s">
        <v>3503</v>
      </c>
    </row>
    <row r="371" spans="1:6" ht="20.100000000000001" customHeight="1">
      <c r="A371" s="23">
        <v>369</v>
      </c>
      <c r="B371" s="40" t="s">
        <v>3468</v>
      </c>
      <c r="C371" s="51" t="s">
        <v>350</v>
      </c>
      <c r="D371" s="51" t="s">
        <v>349</v>
      </c>
      <c r="E371" s="13" t="s">
        <v>3479</v>
      </c>
      <c r="F371" s="43" t="s">
        <v>3503</v>
      </c>
    </row>
    <row r="372" spans="1:6" ht="20.100000000000001" customHeight="1">
      <c r="A372" s="23">
        <v>370</v>
      </c>
      <c r="B372" s="40" t="s">
        <v>3468</v>
      </c>
      <c r="C372" s="51" t="s">
        <v>348</v>
      </c>
      <c r="D372" s="51" t="s">
        <v>347</v>
      </c>
      <c r="E372" s="13" t="s">
        <v>3479</v>
      </c>
      <c r="F372" s="43" t="s">
        <v>3503</v>
      </c>
    </row>
    <row r="373" spans="1:6" ht="20.100000000000001" customHeight="1">
      <c r="A373" s="23">
        <v>371</v>
      </c>
      <c r="B373" s="40" t="s">
        <v>3468</v>
      </c>
      <c r="C373" s="51" t="s">
        <v>345</v>
      </c>
      <c r="D373" s="51" t="s">
        <v>346</v>
      </c>
      <c r="E373" s="13" t="s">
        <v>3479</v>
      </c>
      <c r="F373" s="43" t="s">
        <v>3503</v>
      </c>
    </row>
    <row r="374" spans="1:6" ht="20.100000000000001" customHeight="1">
      <c r="A374" s="23">
        <v>372</v>
      </c>
      <c r="B374" s="40" t="s">
        <v>3468</v>
      </c>
      <c r="C374" s="50" t="s">
        <v>275</v>
      </c>
      <c r="D374" s="50" t="s">
        <v>3922</v>
      </c>
      <c r="E374" s="13" t="s">
        <v>3479</v>
      </c>
      <c r="F374" s="43" t="s">
        <v>3503</v>
      </c>
    </row>
    <row r="375" spans="1:6" ht="20.100000000000001" customHeight="1">
      <c r="A375" s="23">
        <v>373</v>
      </c>
      <c r="B375" s="40" t="s">
        <v>3468</v>
      </c>
      <c r="C375" s="50" t="s">
        <v>278</v>
      </c>
      <c r="D375" s="50" t="s">
        <v>309</v>
      </c>
      <c r="E375" s="13" t="s">
        <v>3479</v>
      </c>
      <c r="F375" s="43" t="s">
        <v>3503</v>
      </c>
    </row>
    <row r="376" spans="1:6" ht="20.100000000000001" customHeight="1">
      <c r="A376" s="23">
        <v>374</v>
      </c>
      <c r="B376" s="40" t="s">
        <v>3468</v>
      </c>
      <c r="C376" s="50" t="s">
        <v>277</v>
      </c>
      <c r="D376" s="50" t="s">
        <v>310</v>
      </c>
      <c r="E376" s="13" t="s">
        <v>3479</v>
      </c>
      <c r="F376" s="43" t="s">
        <v>3503</v>
      </c>
    </row>
    <row r="377" spans="1:6" ht="20.100000000000001" customHeight="1">
      <c r="A377" s="23">
        <v>375</v>
      </c>
      <c r="B377" s="40" t="s">
        <v>3468</v>
      </c>
      <c r="C377" s="50" t="s">
        <v>282</v>
      </c>
      <c r="D377" s="50" t="s">
        <v>311</v>
      </c>
      <c r="E377" s="13" t="s">
        <v>3479</v>
      </c>
      <c r="F377" s="43" t="s">
        <v>3503</v>
      </c>
    </row>
    <row r="378" spans="1:6" ht="20.100000000000001" customHeight="1">
      <c r="A378" s="23">
        <v>376</v>
      </c>
      <c r="B378" s="40" t="s">
        <v>3468</v>
      </c>
      <c r="C378" s="50" t="s">
        <v>284</v>
      </c>
      <c r="D378" s="50" t="s">
        <v>312</v>
      </c>
      <c r="E378" s="13" t="s">
        <v>3479</v>
      </c>
      <c r="F378" s="43" t="s">
        <v>3503</v>
      </c>
    </row>
    <row r="379" spans="1:6" ht="20.100000000000001" customHeight="1">
      <c r="A379" s="23">
        <v>377</v>
      </c>
      <c r="B379" s="40" t="s">
        <v>3468</v>
      </c>
      <c r="C379" s="50" t="s">
        <v>280</v>
      </c>
      <c r="D379" s="50" t="s">
        <v>313</v>
      </c>
      <c r="E379" s="13" t="s">
        <v>3479</v>
      </c>
      <c r="F379" s="43" t="s">
        <v>3503</v>
      </c>
    </row>
    <row r="380" spans="1:6" ht="20.100000000000001" customHeight="1">
      <c r="A380" s="23">
        <v>378</v>
      </c>
      <c r="B380" s="40" t="s">
        <v>3468</v>
      </c>
      <c r="C380" s="50" t="s">
        <v>280</v>
      </c>
      <c r="D380" s="50" t="s">
        <v>3925</v>
      </c>
      <c r="E380" s="13" t="s">
        <v>3479</v>
      </c>
      <c r="F380" s="43" t="s">
        <v>3503</v>
      </c>
    </row>
    <row r="381" spans="1:6" ht="20.100000000000001" customHeight="1">
      <c r="A381" s="23">
        <v>379</v>
      </c>
      <c r="B381" s="40" t="s">
        <v>3468</v>
      </c>
      <c r="C381" s="50" t="s">
        <v>283</v>
      </c>
      <c r="D381" s="50" t="s">
        <v>3926</v>
      </c>
      <c r="E381" s="13" t="s">
        <v>3479</v>
      </c>
      <c r="F381" s="43" t="s">
        <v>3503</v>
      </c>
    </row>
    <row r="382" spans="1:6" ht="20.100000000000001" customHeight="1">
      <c r="A382" s="23">
        <v>380</v>
      </c>
      <c r="B382" s="40" t="s">
        <v>3468</v>
      </c>
      <c r="C382" s="50" t="s">
        <v>287</v>
      </c>
      <c r="D382" s="50" t="s">
        <v>3927</v>
      </c>
      <c r="E382" s="13" t="s">
        <v>3479</v>
      </c>
      <c r="F382" s="43" t="s">
        <v>3503</v>
      </c>
    </row>
    <row r="383" spans="1:6" ht="20.100000000000001" customHeight="1">
      <c r="A383" s="23">
        <v>381</v>
      </c>
      <c r="B383" s="40" t="s">
        <v>3468</v>
      </c>
      <c r="C383" s="50" t="s">
        <v>289</v>
      </c>
      <c r="D383" s="50" t="s">
        <v>314</v>
      </c>
      <c r="E383" s="13" t="s">
        <v>3479</v>
      </c>
      <c r="F383" s="43" t="s">
        <v>3503</v>
      </c>
    </row>
    <row r="384" spans="1:6" ht="20.100000000000001" customHeight="1">
      <c r="A384" s="23">
        <v>382</v>
      </c>
      <c r="B384" s="40" t="s">
        <v>3468</v>
      </c>
      <c r="C384" s="50" t="s">
        <v>281</v>
      </c>
      <c r="D384" s="50" t="s">
        <v>315</v>
      </c>
      <c r="E384" s="13" t="s">
        <v>3479</v>
      </c>
      <c r="F384" s="43" t="s">
        <v>3503</v>
      </c>
    </row>
    <row r="385" spans="1:6" ht="20.100000000000001" customHeight="1">
      <c r="A385" s="23">
        <v>383</v>
      </c>
      <c r="B385" s="40" t="s">
        <v>3468</v>
      </c>
      <c r="C385" s="50" t="s">
        <v>281</v>
      </c>
      <c r="D385" s="50" t="s">
        <v>3928</v>
      </c>
      <c r="E385" s="13" t="s">
        <v>3479</v>
      </c>
      <c r="F385" s="43" t="s">
        <v>3503</v>
      </c>
    </row>
    <row r="386" spans="1:6" ht="20.100000000000001" customHeight="1">
      <c r="A386" s="23">
        <v>384</v>
      </c>
      <c r="B386" s="40" t="s">
        <v>3468</v>
      </c>
      <c r="C386" s="50" t="s">
        <v>286</v>
      </c>
      <c r="D386" s="50" t="s">
        <v>316</v>
      </c>
      <c r="E386" s="13" t="s">
        <v>3479</v>
      </c>
      <c r="F386" s="43" t="s">
        <v>3503</v>
      </c>
    </row>
    <row r="387" spans="1:6" ht="20.100000000000001" customHeight="1">
      <c r="A387" s="23">
        <v>385</v>
      </c>
      <c r="B387" s="40" t="s">
        <v>3468</v>
      </c>
      <c r="C387" s="50" t="s">
        <v>280</v>
      </c>
      <c r="D387" s="50" t="s">
        <v>317</v>
      </c>
      <c r="E387" s="13" t="s">
        <v>3479</v>
      </c>
      <c r="F387" s="43" t="s">
        <v>3503</v>
      </c>
    </row>
    <row r="388" spans="1:6" ht="20.100000000000001" customHeight="1">
      <c r="A388" s="23">
        <v>386</v>
      </c>
      <c r="B388" s="40" t="s">
        <v>3468</v>
      </c>
      <c r="C388" s="50" t="s">
        <v>280</v>
      </c>
      <c r="D388" s="50" t="s">
        <v>295</v>
      </c>
      <c r="E388" s="13" t="s">
        <v>3479</v>
      </c>
      <c r="F388" s="43" t="s">
        <v>3503</v>
      </c>
    </row>
    <row r="389" spans="1:6" ht="20.100000000000001" customHeight="1">
      <c r="A389" s="23">
        <v>387</v>
      </c>
      <c r="B389" s="40" t="s">
        <v>3468</v>
      </c>
      <c r="C389" s="50" t="s">
        <v>281</v>
      </c>
      <c r="D389" s="50" t="s">
        <v>318</v>
      </c>
      <c r="E389" s="13" t="s">
        <v>3479</v>
      </c>
      <c r="F389" s="43" t="s">
        <v>3503</v>
      </c>
    </row>
    <row r="390" spans="1:6" ht="20.100000000000001" customHeight="1">
      <c r="A390" s="23">
        <v>388</v>
      </c>
      <c r="B390" s="40" t="s">
        <v>3468</v>
      </c>
      <c r="C390" s="50" t="s">
        <v>339</v>
      </c>
      <c r="D390" s="50" t="s">
        <v>338</v>
      </c>
      <c r="E390" s="13" t="s">
        <v>3479</v>
      </c>
      <c r="F390" s="43" t="s">
        <v>3503</v>
      </c>
    </row>
    <row r="391" spans="1:6" ht="20.100000000000001" customHeight="1">
      <c r="A391" s="23">
        <v>389</v>
      </c>
      <c r="B391" s="40" t="s">
        <v>3468</v>
      </c>
      <c r="C391" s="50" t="s">
        <v>327</v>
      </c>
      <c r="D391" s="50" t="s">
        <v>3929</v>
      </c>
      <c r="E391" s="13" t="s">
        <v>3479</v>
      </c>
      <c r="F391" s="43" t="s">
        <v>3503</v>
      </c>
    </row>
    <row r="392" spans="1:6" ht="20.100000000000001" customHeight="1">
      <c r="A392" s="23">
        <v>390</v>
      </c>
      <c r="B392" s="40" t="s">
        <v>3468</v>
      </c>
      <c r="C392" s="50" t="s">
        <v>326</v>
      </c>
      <c r="D392" s="50" t="s">
        <v>325</v>
      </c>
      <c r="E392" s="13" t="s">
        <v>3479</v>
      </c>
      <c r="F392" s="43" t="s">
        <v>3503</v>
      </c>
    </row>
    <row r="393" spans="1:6" ht="20.100000000000001" customHeight="1">
      <c r="A393" s="23">
        <v>391</v>
      </c>
      <c r="B393" s="40" t="s">
        <v>3469</v>
      </c>
      <c r="C393" s="15" t="s">
        <v>875</v>
      </c>
      <c r="D393" s="83" t="s">
        <v>885</v>
      </c>
      <c r="E393" s="13" t="s">
        <v>3479</v>
      </c>
      <c r="F393" s="43" t="s">
        <v>3503</v>
      </c>
    </row>
    <row r="394" spans="1:6" ht="20.100000000000001" customHeight="1">
      <c r="A394" s="23">
        <v>392</v>
      </c>
      <c r="B394" s="40" t="s">
        <v>3469</v>
      </c>
      <c r="C394" s="15" t="s">
        <v>875</v>
      </c>
      <c r="D394" s="83" t="s">
        <v>884</v>
      </c>
      <c r="E394" s="13" t="s">
        <v>3479</v>
      </c>
      <c r="F394" s="43" t="s">
        <v>3503</v>
      </c>
    </row>
    <row r="395" spans="1:6" ht="20.100000000000001" customHeight="1">
      <c r="A395" s="23">
        <v>393</v>
      </c>
      <c r="B395" s="40" t="s">
        <v>3469</v>
      </c>
      <c r="C395" s="15" t="s">
        <v>875</v>
      </c>
      <c r="D395" s="83" t="s">
        <v>883</v>
      </c>
      <c r="E395" s="13" t="s">
        <v>3479</v>
      </c>
      <c r="F395" s="43" t="s">
        <v>3503</v>
      </c>
    </row>
    <row r="396" spans="1:6" ht="20.100000000000001" customHeight="1">
      <c r="A396" s="23">
        <v>394</v>
      </c>
      <c r="B396" s="40" t="s">
        <v>3469</v>
      </c>
      <c r="C396" s="15" t="s">
        <v>875</v>
      </c>
      <c r="D396" s="83" t="s">
        <v>882</v>
      </c>
      <c r="E396" s="13" t="s">
        <v>3479</v>
      </c>
      <c r="F396" s="43" t="s">
        <v>3503</v>
      </c>
    </row>
    <row r="397" spans="1:6" ht="20.100000000000001" customHeight="1">
      <c r="A397" s="23">
        <v>395</v>
      </c>
      <c r="B397" s="40" t="s">
        <v>3469</v>
      </c>
      <c r="C397" s="15" t="s">
        <v>875</v>
      </c>
      <c r="D397" s="83" t="s">
        <v>881</v>
      </c>
      <c r="E397" s="13" t="s">
        <v>3479</v>
      </c>
      <c r="F397" s="43" t="s">
        <v>3503</v>
      </c>
    </row>
    <row r="398" spans="1:6" ht="20.100000000000001" customHeight="1">
      <c r="A398" s="23">
        <v>396</v>
      </c>
      <c r="B398" s="40" t="s">
        <v>3469</v>
      </c>
      <c r="C398" s="15" t="s">
        <v>875</v>
      </c>
      <c r="D398" s="83" t="s">
        <v>3931</v>
      </c>
      <c r="E398" s="13" t="s">
        <v>3479</v>
      </c>
      <c r="F398" s="43" t="s">
        <v>3503</v>
      </c>
    </row>
    <row r="399" spans="1:6" ht="20.100000000000001" customHeight="1">
      <c r="A399" s="23">
        <v>397</v>
      </c>
      <c r="B399" s="40" t="s">
        <v>3469</v>
      </c>
      <c r="C399" s="15" t="s">
        <v>875</v>
      </c>
      <c r="D399" s="83" t="s">
        <v>880</v>
      </c>
      <c r="E399" s="13" t="s">
        <v>3479</v>
      </c>
      <c r="F399" s="43" t="s">
        <v>3503</v>
      </c>
    </row>
    <row r="400" spans="1:6" ht="20.100000000000001" customHeight="1">
      <c r="A400" s="23">
        <v>398</v>
      </c>
      <c r="B400" s="40" t="s">
        <v>3469</v>
      </c>
      <c r="C400" s="15" t="s">
        <v>875</v>
      </c>
      <c r="D400" s="83" t="s">
        <v>3932</v>
      </c>
      <c r="E400" s="13" t="s">
        <v>3479</v>
      </c>
      <c r="F400" s="43" t="s">
        <v>3503</v>
      </c>
    </row>
    <row r="401" spans="1:6" ht="20.100000000000001" customHeight="1">
      <c r="A401" s="23">
        <v>399</v>
      </c>
      <c r="B401" s="40" t="s">
        <v>3469</v>
      </c>
      <c r="C401" s="15" t="s">
        <v>875</v>
      </c>
      <c r="D401" s="83" t="s">
        <v>3933</v>
      </c>
      <c r="E401" s="13" t="s">
        <v>3479</v>
      </c>
      <c r="F401" s="43" t="s">
        <v>3503</v>
      </c>
    </row>
    <row r="402" spans="1:6" ht="20.100000000000001" customHeight="1">
      <c r="A402" s="23">
        <v>400</v>
      </c>
      <c r="B402" s="40" t="s">
        <v>3469</v>
      </c>
      <c r="C402" s="15" t="s">
        <v>875</v>
      </c>
      <c r="D402" s="83" t="s">
        <v>3934</v>
      </c>
      <c r="E402" s="13" t="s">
        <v>3479</v>
      </c>
      <c r="F402" s="43" t="s">
        <v>3503</v>
      </c>
    </row>
    <row r="403" spans="1:6" ht="20.100000000000001" customHeight="1">
      <c r="A403" s="23">
        <v>401</v>
      </c>
      <c r="B403" s="40" t="s">
        <v>3469</v>
      </c>
      <c r="C403" s="15" t="s">
        <v>875</v>
      </c>
      <c r="D403" s="83" t="s">
        <v>879</v>
      </c>
      <c r="E403" s="13" t="s">
        <v>3479</v>
      </c>
      <c r="F403" s="43" t="s">
        <v>3503</v>
      </c>
    </row>
    <row r="404" spans="1:6" ht="20.100000000000001" customHeight="1">
      <c r="A404" s="23">
        <v>402</v>
      </c>
      <c r="B404" s="40" t="s">
        <v>3469</v>
      </c>
      <c r="C404" s="15" t="s">
        <v>875</v>
      </c>
      <c r="D404" s="83" t="s">
        <v>878</v>
      </c>
      <c r="E404" s="13" t="s">
        <v>3479</v>
      </c>
      <c r="F404" s="43" t="s">
        <v>3503</v>
      </c>
    </row>
    <row r="405" spans="1:6" ht="20.100000000000001" customHeight="1">
      <c r="A405" s="23">
        <v>403</v>
      </c>
      <c r="B405" s="40" t="s">
        <v>3469</v>
      </c>
      <c r="C405" s="15" t="s">
        <v>875</v>
      </c>
      <c r="D405" s="83" t="s">
        <v>877</v>
      </c>
      <c r="E405" s="13" t="s">
        <v>3479</v>
      </c>
      <c r="F405" s="43" t="s">
        <v>3503</v>
      </c>
    </row>
    <row r="406" spans="1:6" ht="20.100000000000001" customHeight="1">
      <c r="A406" s="23">
        <v>404</v>
      </c>
      <c r="B406" s="40" t="s">
        <v>3469</v>
      </c>
      <c r="C406" s="16" t="s">
        <v>777</v>
      </c>
      <c r="D406" s="16" t="s">
        <v>776</v>
      </c>
      <c r="E406" s="13" t="s">
        <v>3479</v>
      </c>
      <c r="F406" s="43" t="s">
        <v>3503</v>
      </c>
    </row>
    <row r="407" spans="1:6" ht="20.100000000000001" customHeight="1">
      <c r="A407" s="23">
        <v>405</v>
      </c>
      <c r="B407" s="40" t="s">
        <v>3469</v>
      </c>
      <c r="C407" s="17" t="s">
        <v>3038</v>
      </c>
      <c r="D407" s="16" t="s">
        <v>771</v>
      </c>
      <c r="E407" s="13" t="s">
        <v>3479</v>
      </c>
      <c r="F407" s="43" t="s">
        <v>3503</v>
      </c>
    </row>
    <row r="408" spans="1:6" ht="20.100000000000001" customHeight="1">
      <c r="A408" s="23">
        <v>406</v>
      </c>
      <c r="B408" s="40" t="s">
        <v>3469</v>
      </c>
      <c r="C408" s="16" t="s">
        <v>3037</v>
      </c>
      <c r="D408" s="16" t="s">
        <v>766</v>
      </c>
      <c r="E408" s="13" t="s">
        <v>3479</v>
      </c>
      <c r="F408" s="43" t="s">
        <v>3503</v>
      </c>
    </row>
    <row r="409" spans="1:6" ht="20.100000000000001" customHeight="1">
      <c r="A409" s="23">
        <v>407</v>
      </c>
      <c r="B409" s="40" t="s">
        <v>3469</v>
      </c>
      <c r="C409" s="73" t="s">
        <v>748</v>
      </c>
      <c r="D409" s="73" t="s">
        <v>760</v>
      </c>
      <c r="E409" s="13" t="s">
        <v>3479</v>
      </c>
      <c r="F409" s="43" t="s">
        <v>3503</v>
      </c>
    </row>
    <row r="410" spans="1:6" ht="20.100000000000001" customHeight="1">
      <c r="A410" s="23">
        <v>408</v>
      </c>
      <c r="B410" s="40" t="s">
        <v>3469</v>
      </c>
      <c r="C410" s="16" t="s">
        <v>748</v>
      </c>
      <c r="D410" s="16" t="s">
        <v>759</v>
      </c>
      <c r="E410" s="13" t="s">
        <v>3479</v>
      </c>
      <c r="F410" s="43" t="s">
        <v>3503</v>
      </c>
    </row>
    <row r="411" spans="1:6" ht="20.100000000000001" customHeight="1">
      <c r="A411" s="23">
        <v>409</v>
      </c>
      <c r="B411" s="40" t="s">
        <v>3469</v>
      </c>
      <c r="C411" s="73" t="s">
        <v>748</v>
      </c>
      <c r="D411" s="73" t="s">
        <v>758</v>
      </c>
      <c r="E411" s="13" t="s">
        <v>3479</v>
      </c>
      <c r="F411" s="43" t="s">
        <v>3503</v>
      </c>
    </row>
    <row r="412" spans="1:6" ht="20.100000000000001" customHeight="1">
      <c r="A412" s="23">
        <v>410</v>
      </c>
      <c r="B412" s="40" t="s">
        <v>3469</v>
      </c>
      <c r="C412" s="15" t="s">
        <v>748</v>
      </c>
      <c r="D412" s="15" t="s">
        <v>752</v>
      </c>
      <c r="E412" s="13" t="s">
        <v>3479</v>
      </c>
      <c r="F412" s="43" t="s">
        <v>3503</v>
      </c>
    </row>
    <row r="413" spans="1:6" ht="20.100000000000001" customHeight="1">
      <c r="A413" s="23">
        <v>411</v>
      </c>
      <c r="B413" s="40" t="s">
        <v>3469</v>
      </c>
      <c r="C413" s="15" t="s">
        <v>748</v>
      </c>
      <c r="D413" s="15" t="s">
        <v>751</v>
      </c>
      <c r="E413" s="13" t="s">
        <v>3479</v>
      </c>
      <c r="F413" s="43" t="s">
        <v>3503</v>
      </c>
    </row>
    <row r="414" spans="1:6" ht="20.100000000000001" customHeight="1">
      <c r="A414" s="23">
        <v>412</v>
      </c>
      <c r="B414" s="40" t="s">
        <v>3469</v>
      </c>
      <c r="C414" s="16" t="s">
        <v>3036</v>
      </c>
      <c r="D414" s="16" t="s">
        <v>3972</v>
      </c>
      <c r="E414" s="13" t="s">
        <v>3479</v>
      </c>
      <c r="F414" s="43" t="s">
        <v>3503</v>
      </c>
    </row>
    <row r="415" spans="1:6" ht="20.100000000000001" customHeight="1">
      <c r="A415" s="23">
        <v>413</v>
      </c>
      <c r="B415" s="40" t="s">
        <v>3469</v>
      </c>
      <c r="C415" s="16" t="s">
        <v>741</v>
      </c>
      <c r="D415" s="16" t="s">
        <v>3973</v>
      </c>
      <c r="E415" s="13" t="s">
        <v>3479</v>
      </c>
      <c r="F415" s="43" t="s">
        <v>3503</v>
      </c>
    </row>
    <row r="416" spans="1:6" ht="20.100000000000001" customHeight="1">
      <c r="A416" s="23">
        <v>414</v>
      </c>
      <c r="B416" s="40" t="s">
        <v>3469</v>
      </c>
      <c r="C416" s="16" t="s">
        <v>741</v>
      </c>
      <c r="D416" s="16" t="s">
        <v>744</v>
      </c>
      <c r="E416" s="13" t="s">
        <v>3479</v>
      </c>
      <c r="F416" s="43" t="s">
        <v>3503</v>
      </c>
    </row>
    <row r="417" spans="1:6" ht="20.100000000000001" customHeight="1">
      <c r="A417" s="23">
        <v>415</v>
      </c>
      <c r="B417" s="40" t="s">
        <v>3469</v>
      </c>
      <c r="C417" s="16" t="s">
        <v>728</v>
      </c>
      <c r="D417" s="16" t="s">
        <v>729</v>
      </c>
      <c r="E417" s="13" t="s">
        <v>3479</v>
      </c>
      <c r="F417" s="43" t="s">
        <v>3503</v>
      </c>
    </row>
    <row r="418" spans="1:6" ht="20.100000000000001" customHeight="1">
      <c r="A418" s="23">
        <v>416</v>
      </c>
      <c r="B418" s="40" t="s">
        <v>3469</v>
      </c>
      <c r="C418" s="16" t="s">
        <v>702</v>
      </c>
      <c r="D418" s="16" t="s">
        <v>703</v>
      </c>
      <c r="E418" s="13" t="s">
        <v>3479</v>
      </c>
      <c r="F418" s="43" t="s">
        <v>3503</v>
      </c>
    </row>
    <row r="419" spans="1:6" ht="20.100000000000001" customHeight="1">
      <c r="A419" s="23">
        <v>417</v>
      </c>
      <c r="B419" s="40" t="s">
        <v>3469</v>
      </c>
      <c r="C419" s="16" t="s">
        <v>696</v>
      </c>
      <c r="D419" s="16" t="s">
        <v>698</v>
      </c>
      <c r="E419" s="13" t="s">
        <v>3479</v>
      </c>
      <c r="F419" s="43" t="s">
        <v>3503</v>
      </c>
    </row>
    <row r="420" spans="1:6" ht="20.100000000000001" customHeight="1">
      <c r="A420" s="23">
        <v>418</v>
      </c>
      <c r="B420" s="40" t="s">
        <v>3469</v>
      </c>
      <c r="C420" s="16" t="s">
        <v>694</v>
      </c>
      <c r="D420" s="16" t="s">
        <v>695</v>
      </c>
      <c r="E420" s="13" t="s">
        <v>3479</v>
      </c>
      <c r="F420" s="43" t="s">
        <v>3503</v>
      </c>
    </row>
    <row r="421" spans="1:6" ht="20.100000000000001" customHeight="1">
      <c r="A421" s="23">
        <v>419</v>
      </c>
      <c r="B421" s="40" t="s">
        <v>3469</v>
      </c>
      <c r="C421" s="16" t="s">
        <v>690</v>
      </c>
      <c r="D421" s="16" t="s">
        <v>3986</v>
      </c>
      <c r="E421" s="13" t="s">
        <v>3479</v>
      </c>
      <c r="F421" s="43" t="s">
        <v>3503</v>
      </c>
    </row>
    <row r="422" spans="1:6" ht="20.100000000000001" customHeight="1">
      <c r="A422" s="23">
        <v>420</v>
      </c>
      <c r="B422" s="40" t="s">
        <v>3469</v>
      </c>
      <c r="C422" s="16" t="s">
        <v>686</v>
      </c>
      <c r="D422" s="16" t="s">
        <v>688</v>
      </c>
      <c r="E422" s="13" t="s">
        <v>3479</v>
      </c>
      <c r="F422" s="43" t="s">
        <v>3503</v>
      </c>
    </row>
    <row r="423" spans="1:6" ht="20.100000000000001" customHeight="1">
      <c r="A423" s="23">
        <v>421</v>
      </c>
      <c r="B423" s="40" t="s">
        <v>3469</v>
      </c>
      <c r="C423" s="16" t="s">
        <v>684</v>
      </c>
      <c r="D423" s="16" t="s">
        <v>683</v>
      </c>
      <c r="E423" s="13" t="s">
        <v>3479</v>
      </c>
      <c r="F423" s="43" t="s">
        <v>3503</v>
      </c>
    </row>
    <row r="424" spans="1:6" ht="20.100000000000001" customHeight="1">
      <c r="A424" s="23">
        <v>422</v>
      </c>
      <c r="B424" s="40" t="s">
        <v>3469</v>
      </c>
      <c r="C424" s="16" t="s">
        <v>669</v>
      </c>
      <c r="D424" s="16" t="s">
        <v>676</v>
      </c>
      <c r="E424" s="13" t="s">
        <v>3479</v>
      </c>
      <c r="F424" s="43" t="s">
        <v>3503</v>
      </c>
    </row>
    <row r="425" spans="1:6" ht="20.100000000000001" customHeight="1">
      <c r="A425" s="23">
        <v>423</v>
      </c>
      <c r="B425" s="40" t="s">
        <v>3469</v>
      </c>
      <c r="C425" s="16" t="s">
        <v>669</v>
      </c>
      <c r="D425" s="16" t="s">
        <v>673</v>
      </c>
      <c r="E425" s="13" t="s">
        <v>3479</v>
      </c>
      <c r="F425" s="43" t="s">
        <v>3503</v>
      </c>
    </row>
    <row r="426" spans="1:6" ht="20.100000000000001" customHeight="1">
      <c r="A426" s="23">
        <v>424</v>
      </c>
      <c r="B426" s="40" t="s">
        <v>3469</v>
      </c>
      <c r="C426" s="16" t="s">
        <v>669</v>
      </c>
      <c r="D426" s="16" t="s">
        <v>3990</v>
      </c>
      <c r="E426" s="13" t="s">
        <v>3479</v>
      </c>
      <c r="F426" s="43" t="s">
        <v>3503</v>
      </c>
    </row>
    <row r="427" spans="1:6" ht="20.100000000000001" customHeight="1">
      <c r="A427" s="23">
        <v>425</v>
      </c>
      <c r="B427" s="40" t="s">
        <v>3469</v>
      </c>
      <c r="C427" s="16" t="s">
        <v>669</v>
      </c>
      <c r="D427" s="16" t="s">
        <v>671</v>
      </c>
      <c r="E427" s="13" t="s">
        <v>3479</v>
      </c>
      <c r="F427" s="43" t="s">
        <v>3503</v>
      </c>
    </row>
    <row r="428" spans="1:6" ht="20.100000000000001" customHeight="1">
      <c r="A428" s="23">
        <v>426</v>
      </c>
      <c r="B428" s="40" t="s">
        <v>3469</v>
      </c>
      <c r="C428" s="16" t="s">
        <v>661</v>
      </c>
      <c r="D428" s="16" t="s">
        <v>665</v>
      </c>
      <c r="E428" s="13" t="s">
        <v>3479</v>
      </c>
      <c r="F428" s="43" t="s">
        <v>3503</v>
      </c>
    </row>
    <row r="429" spans="1:6" ht="20.100000000000001" customHeight="1">
      <c r="A429" s="23">
        <v>427</v>
      </c>
      <c r="B429" s="40" t="s">
        <v>3469</v>
      </c>
      <c r="C429" s="16" t="s">
        <v>637</v>
      </c>
      <c r="D429" s="16" t="s">
        <v>656</v>
      </c>
      <c r="E429" s="13" t="s">
        <v>3479</v>
      </c>
      <c r="F429" s="43" t="s">
        <v>3503</v>
      </c>
    </row>
    <row r="430" spans="1:6" ht="20.100000000000001" customHeight="1">
      <c r="A430" s="23">
        <v>428</v>
      </c>
      <c r="B430" s="40" t="s">
        <v>3469</v>
      </c>
      <c r="C430" s="16" t="s">
        <v>635</v>
      </c>
      <c r="D430" s="16" t="s">
        <v>653</v>
      </c>
      <c r="E430" s="13" t="s">
        <v>3479</v>
      </c>
      <c r="F430" s="43" t="s">
        <v>3503</v>
      </c>
    </row>
    <row r="431" spans="1:6" ht="20.100000000000001" customHeight="1">
      <c r="A431" s="23">
        <v>429</v>
      </c>
      <c r="B431" s="40" t="s">
        <v>3469</v>
      </c>
      <c r="C431" s="16" t="s">
        <v>624</v>
      </c>
      <c r="D431" s="16" t="s">
        <v>633</v>
      </c>
      <c r="E431" s="13" t="s">
        <v>3479</v>
      </c>
      <c r="F431" s="43" t="s">
        <v>3503</v>
      </c>
    </row>
    <row r="432" spans="1:6" ht="20.100000000000001" customHeight="1">
      <c r="A432" s="23">
        <v>430</v>
      </c>
      <c r="B432" s="40" t="s">
        <v>3470</v>
      </c>
      <c r="C432" s="20" t="s">
        <v>952</v>
      </c>
      <c r="D432" s="20" t="s">
        <v>1143</v>
      </c>
      <c r="E432" s="13" t="s">
        <v>3479</v>
      </c>
      <c r="F432" s="43" t="s">
        <v>3503</v>
      </c>
    </row>
    <row r="433" spans="1:6" ht="20.100000000000001" customHeight="1">
      <c r="A433" s="23">
        <v>431</v>
      </c>
      <c r="B433" s="40" t="s">
        <v>3470</v>
      </c>
      <c r="C433" s="20" t="s">
        <v>952</v>
      </c>
      <c r="D433" s="20" t="s">
        <v>1142</v>
      </c>
      <c r="E433" s="13" t="s">
        <v>3479</v>
      </c>
      <c r="F433" s="43" t="s">
        <v>3503</v>
      </c>
    </row>
    <row r="434" spans="1:6" ht="20.100000000000001" customHeight="1">
      <c r="A434" s="23">
        <v>432</v>
      </c>
      <c r="B434" s="40" t="s">
        <v>3470</v>
      </c>
      <c r="C434" s="20" t="s">
        <v>952</v>
      </c>
      <c r="D434" s="20" t="s">
        <v>4001</v>
      </c>
      <c r="E434" s="13" t="s">
        <v>3479</v>
      </c>
      <c r="F434" s="43" t="s">
        <v>3503</v>
      </c>
    </row>
    <row r="435" spans="1:6" ht="20.100000000000001" customHeight="1">
      <c r="A435" s="23">
        <v>433</v>
      </c>
      <c r="B435" s="40" t="s">
        <v>3470</v>
      </c>
      <c r="C435" s="20" t="s">
        <v>952</v>
      </c>
      <c r="D435" s="20" t="s">
        <v>1141</v>
      </c>
      <c r="E435" s="13" t="s">
        <v>3479</v>
      </c>
      <c r="F435" s="43" t="s">
        <v>3503</v>
      </c>
    </row>
    <row r="436" spans="1:6" ht="20.100000000000001" customHeight="1">
      <c r="A436" s="23">
        <v>434</v>
      </c>
      <c r="B436" s="40" t="s">
        <v>3470</v>
      </c>
      <c r="C436" s="20" t="s">
        <v>950</v>
      </c>
      <c r="D436" s="20" t="s">
        <v>1140</v>
      </c>
      <c r="E436" s="13" t="s">
        <v>3479</v>
      </c>
      <c r="F436" s="43" t="s">
        <v>3503</v>
      </c>
    </row>
    <row r="437" spans="1:6" ht="20.100000000000001" customHeight="1">
      <c r="A437" s="23">
        <v>435</v>
      </c>
      <c r="B437" s="40" t="s">
        <v>3470</v>
      </c>
      <c r="C437" s="20" t="s">
        <v>961</v>
      </c>
      <c r="D437" s="20" t="s">
        <v>1139</v>
      </c>
      <c r="E437" s="13" t="s">
        <v>3479</v>
      </c>
      <c r="F437" s="43" t="s">
        <v>3503</v>
      </c>
    </row>
    <row r="438" spans="1:6" ht="20.100000000000001" customHeight="1">
      <c r="A438" s="23">
        <v>436</v>
      </c>
      <c r="B438" s="40" t="s">
        <v>3470</v>
      </c>
      <c r="C438" s="20" t="s">
        <v>961</v>
      </c>
      <c r="D438" s="20" t="s">
        <v>1138</v>
      </c>
      <c r="E438" s="13" t="s">
        <v>3479</v>
      </c>
      <c r="F438" s="43" t="s">
        <v>3503</v>
      </c>
    </row>
    <row r="439" spans="1:6" ht="20.100000000000001" customHeight="1">
      <c r="A439" s="23">
        <v>437</v>
      </c>
      <c r="B439" s="40" t="s">
        <v>3470</v>
      </c>
      <c r="C439" s="20" t="s">
        <v>961</v>
      </c>
      <c r="D439" s="20" t="s">
        <v>1137</v>
      </c>
      <c r="E439" s="13" t="s">
        <v>3479</v>
      </c>
      <c r="F439" s="43" t="s">
        <v>3503</v>
      </c>
    </row>
    <row r="440" spans="1:6" ht="20.100000000000001" customHeight="1">
      <c r="A440" s="23">
        <v>438</v>
      </c>
      <c r="B440" s="40" t="s">
        <v>3470</v>
      </c>
      <c r="C440" s="20" t="s">
        <v>961</v>
      </c>
      <c r="D440" s="20" t="s">
        <v>1136</v>
      </c>
      <c r="E440" s="13" t="s">
        <v>3479</v>
      </c>
      <c r="F440" s="43" t="s">
        <v>3503</v>
      </c>
    </row>
    <row r="441" spans="1:6" ht="20.100000000000001" customHeight="1">
      <c r="A441" s="23">
        <v>439</v>
      </c>
      <c r="B441" s="40" t="s">
        <v>3470</v>
      </c>
      <c r="C441" s="20" t="s">
        <v>961</v>
      </c>
      <c r="D441" s="20" t="s">
        <v>4002</v>
      </c>
      <c r="E441" s="13" t="s">
        <v>3479</v>
      </c>
      <c r="F441" s="43" t="s">
        <v>3503</v>
      </c>
    </row>
    <row r="442" spans="1:6" ht="20.100000000000001" customHeight="1">
      <c r="A442" s="23">
        <v>440</v>
      </c>
      <c r="B442" s="40" t="s">
        <v>3470</v>
      </c>
      <c r="C442" s="20" t="s">
        <v>961</v>
      </c>
      <c r="D442" s="20" t="s">
        <v>1135</v>
      </c>
      <c r="E442" s="13" t="s">
        <v>3479</v>
      </c>
      <c r="F442" s="43" t="s">
        <v>3503</v>
      </c>
    </row>
    <row r="443" spans="1:6" ht="20.100000000000001" customHeight="1">
      <c r="A443" s="23">
        <v>441</v>
      </c>
      <c r="B443" s="40" t="s">
        <v>3470</v>
      </c>
      <c r="C443" s="20" t="s">
        <v>946</v>
      </c>
      <c r="D443" s="20" t="s">
        <v>1134</v>
      </c>
      <c r="E443" s="13" t="s">
        <v>3479</v>
      </c>
      <c r="F443" s="43" t="s">
        <v>3503</v>
      </c>
    </row>
    <row r="444" spans="1:6" ht="20.100000000000001" customHeight="1">
      <c r="A444" s="23">
        <v>442</v>
      </c>
      <c r="B444" s="40" t="s">
        <v>3470</v>
      </c>
      <c r="C444" s="20" t="s">
        <v>946</v>
      </c>
      <c r="D444" s="20" t="s">
        <v>1133</v>
      </c>
      <c r="E444" s="13" t="s">
        <v>3479</v>
      </c>
      <c r="F444" s="43" t="s">
        <v>3503</v>
      </c>
    </row>
    <row r="445" spans="1:6" ht="20.100000000000001" customHeight="1">
      <c r="A445" s="23">
        <v>443</v>
      </c>
      <c r="B445" s="40" t="s">
        <v>3470</v>
      </c>
      <c r="C445" s="20" t="s">
        <v>946</v>
      </c>
      <c r="D445" s="20" t="s">
        <v>1132</v>
      </c>
      <c r="E445" s="13" t="s">
        <v>3479</v>
      </c>
      <c r="F445" s="43" t="s">
        <v>3503</v>
      </c>
    </row>
    <row r="446" spans="1:6" ht="20.100000000000001" customHeight="1">
      <c r="A446" s="23">
        <v>444</v>
      </c>
      <c r="B446" s="40" t="s">
        <v>3470</v>
      </c>
      <c r="C446" s="20" t="s">
        <v>946</v>
      </c>
      <c r="D446" s="20" t="s">
        <v>1131</v>
      </c>
      <c r="E446" s="13" t="s">
        <v>3479</v>
      </c>
      <c r="F446" s="43" t="s">
        <v>3503</v>
      </c>
    </row>
    <row r="447" spans="1:6" ht="20.100000000000001" customHeight="1">
      <c r="A447" s="23">
        <v>445</v>
      </c>
      <c r="B447" s="40" t="s">
        <v>3470</v>
      </c>
      <c r="C447" s="20" t="s">
        <v>946</v>
      </c>
      <c r="D447" s="20" t="s">
        <v>1130</v>
      </c>
      <c r="E447" s="13" t="s">
        <v>3479</v>
      </c>
      <c r="F447" s="43" t="s">
        <v>3503</v>
      </c>
    </row>
    <row r="448" spans="1:6" ht="20.100000000000001" customHeight="1">
      <c r="A448" s="23">
        <v>446</v>
      </c>
      <c r="B448" s="40" t="s">
        <v>3470</v>
      </c>
      <c r="C448" s="20" t="s">
        <v>946</v>
      </c>
      <c r="D448" s="20" t="s">
        <v>1129</v>
      </c>
      <c r="E448" s="13" t="s">
        <v>3479</v>
      </c>
      <c r="F448" s="43" t="s">
        <v>3503</v>
      </c>
    </row>
    <row r="449" spans="1:6" ht="20.100000000000001" customHeight="1">
      <c r="A449" s="23">
        <v>447</v>
      </c>
      <c r="B449" s="40" t="s">
        <v>3470</v>
      </c>
      <c r="C449" s="20" t="s">
        <v>944</v>
      </c>
      <c r="D449" s="20" t="s">
        <v>1128</v>
      </c>
      <c r="E449" s="13" t="s">
        <v>3479</v>
      </c>
      <c r="F449" s="43" t="s">
        <v>3503</v>
      </c>
    </row>
    <row r="450" spans="1:6" ht="20.100000000000001" customHeight="1">
      <c r="A450" s="23">
        <v>448</v>
      </c>
      <c r="B450" s="40" t="s">
        <v>3470</v>
      </c>
      <c r="C450" s="20" t="s">
        <v>944</v>
      </c>
      <c r="D450" s="20" t="s">
        <v>4003</v>
      </c>
      <c r="E450" s="13" t="s">
        <v>3479</v>
      </c>
      <c r="F450" s="43" t="s">
        <v>3503</v>
      </c>
    </row>
    <row r="451" spans="1:6" ht="20.100000000000001" customHeight="1">
      <c r="A451" s="23">
        <v>449</v>
      </c>
      <c r="B451" s="40" t="s">
        <v>3470</v>
      </c>
      <c r="C451" s="20" t="s">
        <v>938</v>
      </c>
      <c r="D451" s="20" t="s">
        <v>1127</v>
      </c>
      <c r="E451" s="13" t="s">
        <v>3479</v>
      </c>
      <c r="F451" s="43" t="s">
        <v>3503</v>
      </c>
    </row>
    <row r="452" spans="1:6" ht="20.100000000000001" customHeight="1">
      <c r="A452" s="23">
        <v>450</v>
      </c>
      <c r="B452" s="40" t="s">
        <v>3470</v>
      </c>
      <c r="C452" s="20" t="s">
        <v>899</v>
      </c>
      <c r="D452" s="20" t="s">
        <v>1126</v>
      </c>
      <c r="E452" s="13" t="s">
        <v>3479</v>
      </c>
      <c r="F452" s="43" t="s">
        <v>3503</v>
      </c>
    </row>
    <row r="453" spans="1:6" ht="20.100000000000001" customHeight="1">
      <c r="A453" s="23">
        <v>451</v>
      </c>
      <c r="B453" s="40" t="s">
        <v>3470</v>
      </c>
      <c r="C453" s="20" t="s">
        <v>933</v>
      </c>
      <c r="D453" s="20" t="s">
        <v>1125</v>
      </c>
      <c r="E453" s="13" t="s">
        <v>3479</v>
      </c>
      <c r="F453" s="43" t="s">
        <v>3503</v>
      </c>
    </row>
    <row r="454" spans="1:6" ht="20.100000000000001" customHeight="1">
      <c r="A454" s="23">
        <v>452</v>
      </c>
      <c r="B454" s="40" t="s">
        <v>3470</v>
      </c>
      <c r="C454" s="20" t="s">
        <v>930</v>
      </c>
      <c r="D454" s="20" t="s">
        <v>1124</v>
      </c>
      <c r="E454" s="13" t="s">
        <v>3479</v>
      </c>
      <c r="F454" s="43" t="s">
        <v>3503</v>
      </c>
    </row>
    <row r="455" spans="1:6" ht="20.100000000000001" customHeight="1">
      <c r="A455" s="23">
        <v>453</v>
      </c>
      <c r="B455" s="40" t="s">
        <v>3470</v>
      </c>
      <c r="C455" s="20" t="s">
        <v>930</v>
      </c>
      <c r="D455" s="20" t="s">
        <v>4004</v>
      </c>
      <c r="E455" s="13" t="s">
        <v>3479</v>
      </c>
      <c r="F455" s="43" t="s">
        <v>3503</v>
      </c>
    </row>
    <row r="456" spans="1:6" ht="20.100000000000001" customHeight="1">
      <c r="A456" s="23">
        <v>454</v>
      </c>
      <c r="B456" s="40" t="s">
        <v>3470</v>
      </c>
      <c r="C456" s="20" t="s">
        <v>930</v>
      </c>
      <c r="D456" s="20" t="s">
        <v>4005</v>
      </c>
      <c r="E456" s="13" t="s">
        <v>3479</v>
      </c>
      <c r="F456" s="43" t="s">
        <v>3503</v>
      </c>
    </row>
    <row r="457" spans="1:6" ht="20.100000000000001" customHeight="1">
      <c r="A457" s="23">
        <v>455</v>
      </c>
      <c r="B457" s="40" t="s">
        <v>3470</v>
      </c>
      <c r="C457" s="20" t="s">
        <v>930</v>
      </c>
      <c r="D457" s="20" t="s">
        <v>1123</v>
      </c>
      <c r="E457" s="13" t="s">
        <v>3479</v>
      </c>
      <c r="F457" s="43" t="s">
        <v>3503</v>
      </c>
    </row>
    <row r="458" spans="1:6" ht="20.100000000000001" customHeight="1">
      <c r="A458" s="23">
        <v>456</v>
      </c>
      <c r="B458" s="40" t="s">
        <v>3470</v>
      </c>
      <c r="C458" s="20" t="s">
        <v>930</v>
      </c>
      <c r="D458" s="20" t="s">
        <v>1122</v>
      </c>
      <c r="E458" s="13" t="s">
        <v>3479</v>
      </c>
      <c r="F458" s="43" t="s">
        <v>3503</v>
      </c>
    </row>
    <row r="459" spans="1:6" ht="20.100000000000001" customHeight="1">
      <c r="A459" s="23">
        <v>457</v>
      </c>
      <c r="B459" s="40" t="s">
        <v>3470</v>
      </c>
      <c r="C459" s="20" t="s">
        <v>928</v>
      </c>
      <c r="D459" s="20" t="s">
        <v>1121</v>
      </c>
      <c r="E459" s="13" t="s">
        <v>3479</v>
      </c>
      <c r="F459" s="43" t="s">
        <v>3503</v>
      </c>
    </row>
    <row r="460" spans="1:6" ht="20.100000000000001" customHeight="1">
      <c r="A460" s="23">
        <v>458</v>
      </c>
      <c r="B460" s="40" t="s">
        <v>3470</v>
      </c>
      <c r="C460" s="20" t="s">
        <v>922</v>
      </c>
      <c r="D460" s="20" t="s">
        <v>1120</v>
      </c>
      <c r="E460" s="13" t="s">
        <v>3479</v>
      </c>
      <c r="F460" s="43" t="s">
        <v>3503</v>
      </c>
    </row>
    <row r="461" spans="1:6" ht="20.100000000000001" customHeight="1">
      <c r="A461" s="23">
        <v>459</v>
      </c>
      <c r="B461" s="40" t="s">
        <v>3470</v>
      </c>
      <c r="C461" s="20" t="s">
        <v>922</v>
      </c>
      <c r="D461" s="20" t="s">
        <v>1119</v>
      </c>
      <c r="E461" s="13" t="s">
        <v>3479</v>
      </c>
      <c r="F461" s="43" t="s">
        <v>3503</v>
      </c>
    </row>
    <row r="462" spans="1:6" ht="20.100000000000001" customHeight="1">
      <c r="A462" s="23">
        <v>460</v>
      </c>
      <c r="B462" s="40" t="s">
        <v>3470</v>
      </c>
      <c r="C462" s="20" t="s">
        <v>921</v>
      </c>
      <c r="D462" s="20" t="s">
        <v>1118</v>
      </c>
      <c r="E462" s="13" t="s">
        <v>3479</v>
      </c>
      <c r="F462" s="43" t="s">
        <v>3503</v>
      </c>
    </row>
    <row r="463" spans="1:6" ht="20.100000000000001" customHeight="1">
      <c r="A463" s="23">
        <v>461</v>
      </c>
      <c r="B463" s="40" t="s">
        <v>3470</v>
      </c>
      <c r="C463" s="20" t="s">
        <v>917</v>
      </c>
      <c r="D463" s="20" t="s">
        <v>1117</v>
      </c>
      <c r="E463" s="13" t="s">
        <v>3479</v>
      </c>
      <c r="F463" s="43" t="s">
        <v>3503</v>
      </c>
    </row>
    <row r="464" spans="1:6" ht="20.100000000000001" customHeight="1">
      <c r="A464" s="23">
        <v>462</v>
      </c>
      <c r="B464" s="40" t="s">
        <v>3470</v>
      </c>
      <c r="C464" s="20" t="s">
        <v>1116</v>
      </c>
      <c r="D464" s="20" t="s">
        <v>4006</v>
      </c>
      <c r="E464" s="13" t="s">
        <v>3479</v>
      </c>
      <c r="F464" s="43" t="s">
        <v>3503</v>
      </c>
    </row>
    <row r="465" spans="1:6" ht="20.100000000000001" customHeight="1">
      <c r="A465" s="23">
        <v>463</v>
      </c>
      <c r="B465" s="40" t="s">
        <v>3470</v>
      </c>
      <c r="C465" s="20" t="s">
        <v>956</v>
      </c>
      <c r="D465" s="20" t="s">
        <v>4060</v>
      </c>
      <c r="E465" s="13" t="s">
        <v>3479</v>
      </c>
      <c r="F465" s="43" t="s">
        <v>3503</v>
      </c>
    </row>
    <row r="466" spans="1:6" ht="20.100000000000001" customHeight="1">
      <c r="A466" s="23">
        <v>464</v>
      </c>
      <c r="B466" s="40" t="s">
        <v>3470</v>
      </c>
      <c r="C466" s="20" t="s">
        <v>956</v>
      </c>
      <c r="D466" s="20" t="s">
        <v>4061</v>
      </c>
      <c r="E466" s="13" t="s">
        <v>3479</v>
      </c>
      <c r="F466" s="43" t="s">
        <v>3503</v>
      </c>
    </row>
    <row r="467" spans="1:6" ht="20.100000000000001" customHeight="1">
      <c r="A467" s="23">
        <v>465</v>
      </c>
      <c r="B467" s="40" t="s">
        <v>3470</v>
      </c>
      <c r="C467" s="20" t="s">
        <v>956</v>
      </c>
      <c r="D467" s="20" t="s">
        <v>4062</v>
      </c>
      <c r="E467" s="13" t="s">
        <v>3479</v>
      </c>
      <c r="F467" s="43" t="s">
        <v>3503</v>
      </c>
    </row>
    <row r="468" spans="1:6" ht="20.100000000000001" customHeight="1">
      <c r="A468" s="23">
        <v>466</v>
      </c>
      <c r="B468" s="40" t="s">
        <v>3470</v>
      </c>
      <c r="C468" s="20" t="s">
        <v>955</v>
      </c>
      <c r="D468" s="20" t="s">
        <v>4063</v>
      </c>
      <c r="E468" s="13" t="s">
        <v>3479</v>
      </c>
      <c r="F468" s="43" t="s">
        <v>3503</v>
      </c>
    </row>
    <row r="469" spans="1:6" ht="20.100000000000001" customHeight="1">
      <c r="A469" s="23">
        <v>467</v>
      </c>
      <c r="B469" s="40" t="s">
        <v>3470</v>
      </c>
      <c r="C469" s="20" t="s">
        <v>952</v>
      </c>
      <c r="D469" s="20" t="s">
        <v>954</v>
      </c>
      <c r="E469" s="13" t="s">
        <v>3479</v>
      </c>
      <c r="F469" s="43" t="s">
        <v>3503</v>
      </c>
    </row>
    <row r="470" spans="1:6" ht="20.100000000000001" customHeight="1">
      <c r="A470" s="23">
        <v>468</v>
      </c>
      <c r="B470" s="40" t="s">
        <v>3470</v>
      </c>
      <c r="C470" s="20" t="s">
        <v>952</v>
      </c>
      <c r="D470" s="20" t="s">
        <v>953</v>
      </c>
      <c r="E470" s="13" t="s">
        <v>3479</v>
      </c>
      <c r="F470" s="43" t="s">
        <v>3503</v>
      </c>
    </row>
    <row r="471" spans="1:6" ht="20.100000000000001" customHeight="1">
      <c r="A471" s="23">
        <v>469</v>
      </c>
      <c r="B471" s="40" t="s">
        <v>3470</v>
      </c>
      <c r="C471" s="20" t="s">
        <v>952</v>
      </c>
      <c r="D471" s="20" t="s">
        <v>951</v>
      </c>
      <c r="E471" s="13" t="s">
        <v>3479</v>
      </c>
      <c r="F471" s="43" t="s">
        <v>3503</v>
      </c>
    </row>
    <row r="472" spans="1:6" ht="20.100000000000001" customHeight="1">
      <c r="A472" s="23">
        <v>470</v>
      </c>
      <c r="B472" s="40" t="s">
        <v>3470</v>
      </c>
      <c r="C472" s="20" t="s">
        <v>950</v>
      </c>
      <c r="D472" s="20" t="s">
        <v>949</v>
      </c>
      <c r="E472" s="13" t="s">
        <v>3479</v>
      </c>
      <c r="F472" s="43" t="s">
        <v>3503</v>
      </c>
    </row>
    <row r="473" spans="1:6" ht="20.100000000000001" customHeight="1">
      <c r="A473" s="23">
        <v>471</v>
      </c>
      <c r="B473" s="40" t="s">
        <v>3470</v>
      </c>
      <c r="C473" s="20" t="s">
        <v>946</v>
      </c>
      <c r="D473" s="20" t="s">
        <v>948</v>
      </c>
      <c r="E473" s="13" t="s">
        <v>3479</v>
      </c>
      <c r="F473" s="43" t="s">
        <v>3503</v>
      </c>
    </row>
    <row r="474" spans="1:6" ht="20.100000000000001" customHeight="1">
      <c r="A474" s="23">
        <v>472</v>
      </c>
      <c r="B474" s="40" t="s">
        <v>3470</v>
      </c>
      <c r="C474" s="20" t="s">
        <v>946</v>
      </c>
      <c r="D474" s="20" t="s">
        <v>947</v>
      </c>
      <c r="E474" s="13" t="s">
        <v>3479</v>
      </c>
      <c r="F474" s="43" t="s">
        <v>3503</v>
      </c>
    </row>
    <row r="475" spans="1:6" ht="20.100000000000001" customHeight="1">
      <c r="A475" s="23">
        <v>473</v>
      </c>
      <c r="B475" s="40" t="s">
        <v>3470</v>
      </c>
      <c r="C475" s="20" t="s">
        <v>946</v>
      </c>
      <c r="D475" s="20" t="s">
        <v>945</v>
      </c>
      <c r="E475" s="13" t="s">
        <v>3479</v>
      </c>
      <c r="F475" s="43" t="s">
        <v>3503</v>
      </c>
    </row>
    <row r="476" spans="1:6" ht="20.100000000000001" customHeight="1">
      <c r="A476" s="23">
        <v>474</v>
      </c>
      <c r="B476" s="40" t="s">
        <v>3470</v>
      </c>
      <c r="C476" s="20" t="s">
        <v>944</v>
      </c>
      <c r="D476" s="20" t="s">
        <v>4064</v>
      </c>
      <c r="E476" s="13" t="s">
        <v>3479</v>
      </c>
      <c r="F476" s="43" t="s">
        <v>3503</v>
      </c>
    </row>
    <row r="477" spans="1:6" ht="20.100000000000001" customHeight="1">
      <c r="A477" s="23">
        <v>475</v>
      </c>
      <c r="B477" s="40" t="s">
        <v>3470</v>
      </c>
      <c r="C477" s="20" t="s">
        <v>942</v>
      </c>
      <c r="D477" s="20" t="s">
        <v>943</v>
      </c>
      <c r="E477" s="13" t="s">
        <v>3479</v>
      </c>
      <c r="F477" s="43" t="s">
        <v>3503</v>
      </c>
    </row>
    <row r="478" spans="1:6" ht="20.100000000000001" customHeight="1">
      <c r="A478" s="23">
        <v>476</v>
      </c>
      <c r="B478" s="40" t="s">
        <v>3470</v>
      </c>
      <c r="C478" s="20" t="s">
        <v>942</v>
      </c>
      <c r="D478" s="20" t="s">
        <v>4065</v>
      </c>
      <c r="E478" s="13" t="s">
        <v>3479</v>
      </c>
      <c r="F478" s="43" t="s">
        <v>3503</v>
      </c>
    </row>
    <row r="479" spans="1:6" ht="20.100000000000001" customHeight="1">
      <c r="A479" s="23">
        <v>477</v>
      </c>
      <c r="B479" s="40" t="s">
        <v>3470</v>
      </c>
      <c r="C479" s="20" t="s">
        <v>942</v>
      </c>
      <c r="D479" s="20" t="s">
        <v>941</v>
      </c>
      <c r="E479" s="13" t="s">
        <v>3479</v>
      </c>
      <c r="F479" s="43" t="s">
        <v>3503</v>
      </c>
    </row>
    <row r="480" spans="1:6" ht="20.100000000000001" customHeight="1">
      <c r="A480" s="23">
        <v>478</v>
      </c>
      <c r="B480" s="40" t="s">
        <v>3470</v>
      </c>
      <c r="C480" s="20" t="s">
        <v>940</v>
      </c>
      <c r="D480" s="20" t="s">
        <v>4066</v>
      </c>
      <c r="E480" s="13" t="s">
        <v>3479</v>
      </c>
      <c r="F480" s="43" t="s">
        <v>3503</v>
      </c>
    </row>
    <row r="481" spans="1:6" ht="20.100000000000001" customHeight="1">
      <c r="A481" s="23">
        <v>479</v>
      </c>
      <c r="B481" s="40" t="s">
        <v>3470</v>
      </c>
      <c r="C481" s="20" t="s">
        <v>940</v>
      </c>
      <c r="D481" s="20" t="s">
        <v>4067</v>
      </c>
      <c r="E481" s="13" t="s">
        <v>3479</v>
      </c>
      <c r="F481" s="43" t="s">
        <v>3503</v>
      </c>
    </row>
    <row r="482" spans="1:6" ht="20.100000000000001" customHeight="1">
      <c r="A482" s="23">
        <v>480</v>
      </c>
      <c r="B482" s="40" t="s">
        <v>3470</v>
      </c>
      <c r="C482" s="20" t="s">
        <v>940</v>
      </c>
      <c r="D482" s="20" t="s">
        <v>939</v>
      </c>
      <c r="E482" s="13" t="s">
        <v>3479</v>
      </c>
      <c r="F482" s="43" t="s">
        <v>3503</v>
      </c>
    </row>
    <row r="483" spans="1:6" ht="20.100000000000001" customHeight="1">
      <c r="A483" s="23">
        <v>481</v>
      </c>
      <c r="B483" s="40" t="s">
        <v>3470</v>
      </c>
      <c r="C483" s="20" t="s">
        <v>938</v>
      </c>
      <c r="D483" s="20" t="s">
        <v>4068</v>
      </c>
      <c r="E483" s="13" t="s">
        <v>3479</v>
      </c>
      <c r="F483" s="43" t="s">
        <v>3503</v>
      </c>
    </row>
    <row r="484" spans="1:6" ht="20.100000000000001" customHeight="1">
      <c r="A484" s="23">
        <v>482</v>
      </c>
      <c r="B484" s="40" t="s">
        <v>3470</v>
      </c>
      <c r="C484" s="20" t="s">
        <v>899</v>
      </c>
      <c r="D484" s="20" t="s">
        <v>937</v>
      </c>
      <c r="E484" s="13" t="s">
        <v>3479</v>
      </c>
      <c r="F484" s="43" t="s">
        <v>3503</v>
      </c>
    </row>
    <row r="485" spans="1:6" ht="20.100000000000001" customHeight="1">
      <c r="A485" s="23">
        <v>483</v>
      </c>
      <c r="B485" s="40" t="s">
        <v>3470</v>
      </c>
      <c r="C485" s="20" t="s">
        <v>899</v>
      </c>
      <c r="D485" s="20" t="s">
        <v>936</v>
      </c>
      <c r="E485" s="13" t="s">
        <v>3479</v>
      </c>
      <c r="F485" s="43" t="s">
        <v>3503</v>
      </c>
    </row>
    <row r="486" spans="1:6" ht="20.100000000000001" customHeight="1">
      <c r="A486" s="23">
        <v>484</v>
      </c>
      <c r="B486" s="40" t="s">
        <v>3470</v>
      </c>
      <c r="C486" s="20" t="s">
        <v>933</v>
      </c>
      <c r="D486" s="20" t="s">
        <v>935</v>
      </c>
      <c r="E486" s="13" t="s">
        <v>3479</v>
      </c>
      <c r="F486" s="43" t="s">
        <v>3503</v>
      </c>
    </row>
    <row r="487" spans="1:6" ht="20.100000000000001" customHeight="1">
      <c r="A487" s="23">
        <v>485</v>
      </c>
      <c r="B487" s="40" t="s">
        <v>3470</v>
      </c>
      <c r="C487" s="20" t="s">
        <v>933</v>
      </c>
      <c r="D487" s="20" t="s">
        <v>934</v>
      </c>
      <c r="E487" s="13" t="s">
        <v>3479</v>
      </c>
      <c r="F487" s="43" t="s">
        <v>3503</v>
      </c>
    </row>
    <row r="488" spans="1:6" ht="20.100000000000001" customHeight="1">
      <c r="A488" s="23">
        <v>486</v>
      </c>
      <c r="B488" s="40" t="s">
        <v>3470</v>
      </c>
      <c r="C488" s="20" t="s">
        <v>933</v>
      </c>
      <c r="D488" s="20" t="s">
        <v>932</v>
      </c>
      <c r="E488" s="13" t="s">
        <v>3479</v>
      </c>
      <c r="F488" s="43" t="s">
        <v>3503</v>
      </c>
    </row>
    <row r="489" spans="1:6" ht="20.100000000000001" customHeight="1">
      <c r="A489" s="23">
        <v>487</v>
      </c>
      <c r="B489" s="40" t="s">
        <v>3470</v>
      </c>
      <c r="C489" s="20" t="s">
        <v>930</v>
      </c>
      <c r="D489" s="20" t="s">
        <v>931</v>
      </c>
      <c r="E489" s="13" t="s">
        <v>3479</v>
      </c>
      <c r="F489" s="43" t="s">
        <v>3503</v>
      </c>
    </row>
    <row r="490" spans="1:6" ht="20.100000000000001" customHeight="1">
      <c r="A490" s="23">
        <v>488</v>
      </c>
      <c r="B490" s="40" t="s">
        <v>3470</v>
      </c>
      <c r="C490" s="20" t="s">
        <v>930</v>
      </c>
      <c r="D490" s="20" t="s">
        <v>929</v>
      </c>
      <c r="E490" s="13" t="s">
        <v>3479</v>
      </c>
      <c r="F490" s="43" t="s">
        <v>3503</v>
      </c>
    </row>
    <row r="491" spans="1:6" ht="20.100000000000001" customHeight="1">
      <c r="A491" s="23">
        <v>489</v>
      </c>
      <c r="B491" s="40" t="s">
        <v>3470</v>
      </c>
      <c r="C491" s="20" t="s">
        <v>928</v>
      </c>
      <c r="D491" s="20" t="s">
        <v>927</v>
      </c>
      <c r="E491" s="13" t="s">
        <v>3479</v>
      </c>
      <c r="F491" s="43" t="s">
        <v>3503</v>
      </c>
    </row>
    <row r="492" spans="1:6" ht="20.100000000000001" customHeight="1">
      <c r="A492" s="23">
        <v>490</v>
      </c>
      <c r="B492" s="40" t="s">
        <v>3470</v>
      </c>
      <c r="C492" s="20" t="s">
        <v>924</v>
      </c>
      <c r="D492" s="20" t="s">
        <v>926</v>
      </c>
      <c r="E492" s="13" t="s">
        <v>3479</v>
      </c>
      <c r="F492" s="43" t="s">
        <v>3503</v>
      </c>
    </row>
    <row r="493" spans="1:6" ht="20.100000000000001" customHeight="1">
      <c r="A493" s="23">
        <v>491</v>
      </c>
      <c r="B493" s="40" t="s">
        <v>3470</v>
      </c>
      <c r="C493" s="20" t="s">
        <v>924</v>
      </c>
      <c r="D493" s="20" t="s">
        <v>925</v>
      </c>
      <c r="E493" s="13" t="s">
        <v>3479</v>
      </c>
      <c r="F493" s="43" t="s">
        <v>3503</v>
      </c>
    </row>
    <row r="494" spans="1:6" ht="20.100000000000001" customHeight="1">
      <c r="A494" s="23">
        <v>492</v>
      </c>
      <c r="B494" s="40" t="s">
        <v>3470</v>
      </c>
      <c r="C494" s="20" t="s">
        <v>924</v>
      </c>
      <c r="D494" s="20" t="s">
        <v>4069</v>
      </c>
      <c r="E494" s="13" t="s">
        <v>3479</v>
      </c>
      <c r="F494" s="43" t="s">
        <v>3503</v>
      </c>
    </row>
    <row r="495" spans="1:6" ht="20.100000000000001" customHeight="1">
      <c r="A495" s="23">
        <v>493</v>
      </c>
      <c r="B495" s="40" t="s">
        <v>3470</v>
      </c>
      <c r="C495" s="20" t="s">
        <v>924</v>
      </c>
      <c r="D495" s="20" t="s">
        <v>4070</v>
      </c>
      <c r="E495" s="13" t="s">
        <v>3479</v>
      </c>
      <c r="F495" s="43" t="s">
        <v>3503</v>
      </c>
    </row>
    <row r="496" spans="1:6" ht="20.100000000000001" customHeight="1">
      <c r="A496" s="23">
        <v>494</v>
      </c>
      <c r="B496" s="40" t="s">
        <v>3470</v>
      </c>
      <c r="C496" s="20" t="s">
        <v>923</v>
      </c>
      <c r="D496" s="20" t="s">
        <v>4072</v>
      </c>
      <c r="E496" s="13" t="s">
        <v>3479</v>
      </c>
      <c r="F496" s="43" t="s">
        <v>3503</v>
      </c>
    </row>
    <row r="497" spans="1:6" ht="20.100000000000001" customHeight="1">
      <c r="A497" s="23">
        <v>495</v>
      </c>
      <c r="B497" s="40" t="s">
        <v>3470</v>
      </c>
      <c r="C497" s="20" t="s">
        <v>922</v>
      </c>
      <c r="D497" s="20" t="s">
        <v>4071</v>
      </c>
      <c r="E497" s="13" t="s">
        <v>3479</v>
      </c>
      <c r="F497" s="43" t="s">
        <v>3503</v>
      </c>
    </row>
    <row r="498" spans="1:6" ht="20.100000000000001" customHeight="1">
      <c r="A498" s="23">
        <v>496</v>
      </c>
      <c r="B498" s="40" t="s">
        <v>3470</v>
      </c>
      <c r="C498" s="20" t="s">
        <v>921</v>
      </c>
      <c r="D498" s="20" t="s">
        <v>4073</v>
      </c>
      <c r="E498" s="13" t="s">
        <v>3479</v>
      </c>
      <c r="F498" s="43" t="s">
        <v>3503</v>
      </c>
    </row>
    <row r="499" spans="1:6" ht="20.100000000000001" customHeight="1">
      <c r="A499" s="23">
        <v>497</v>
      </c>
      <c r="B499" s="40" t="s">
        <v>3470</v>
      </c>
      <c r="C499" s="20" t="s">
        <v>921</v>
      </c>
      <c r="D499" s="20" t="s">
        <v>920</v>
      </c>
      <c r="E499" s="13" t="s">
        <v>3479</v>
      </c>
      <c r="F499" s="43" t="s">
        <v>3503</v>
      </c>
    </row>
    <row r="500" spans="1:6" ht="20.100000000000001" customHeight="1">
      <c r="A500" s="23">
        <v>498</v>
      </c>
      <c r="B500" s="40" t="s">
        <v>3470</v>
      </c>
      <c r="C500" s="20" t="s">
        <v>917</v>
      </c>
      <c r="D500" s="20" t="s">
        <v>919</v>
      </c>
      <c r="E500" s="13" t="s">
        <v>3479</v>
      </c>
      <c r="F500" s="43" t="s">
        <v>3503</v>
      </c>
    </row>
    <row r="501" spans="1:6" ht="20.100000000000001" customHeight="1">
      <c r="A501" s="23">
        <v>499</v>
      </c>
      <c r="B501" s="40" t="s">
        <v>3470</v>
      </c>
      <c r="C501" s="20" t="s">
        <v>917</v>
      </c>
      <c r="D501" s="20" t="s">
        <v>918</v>
      </c>
      <c r="E501" s="13" t="s">
        <v>3479</v>
      </c>
      <c r="F501" s="43" t="s">
        <v>3503</v>
      </c>
    </row>
    <row r="502" spans="1:6" ht="20.100000000000001" customHeight="1">
      <c r="A502" s="23">
        <v>500</v>
      </c>
      <c r="B502" s="40" t="s">
        <v>3470</v>
      </c>
      <c r="C502" s="20" t="s">
        <v>917</v>
      </c>
      <c r="D502" s="20" t="s">
        <v>916</v>
      </c>
      <c r="E502" s="13" t="s">
        <v>3479</v>
      </c>
      <c r="F502" s="43" t="s">
        <v>3503</v>
      </c>
    </row>
    <row r="503" spans="1:6" ht="20.100000000000001" customHeight="1">
      <c r="A503" s="23">
        <v>501</v>
      </c>
      <c r="B503" s="40" t="s">
        <v>3471</v>
      </c>
      <c r="C503" s="56" t="s">
        <v>1152</v>
      </c>
      <c r="D503" s="7" t="s">
        <v>1407</v>
      </c>
      <c r="E503" s="13" t="s">
        <v>3479</v>
      </c>
      <c r="F503" s="43" t="s">
        <v>3503</v>
      </c>
    </row>
    <row r="504" spans="1:6" ht="20.100000000000001" customHeight="1">
      <c r="A504" s="23">
        <v>502</v>
      </c>
      <c r="B504" s="40" t="s">
        <v>3471</v>
      </c>
      <c r="C504" s="56" t="s">
        <v>1152</v>
      </c>
      <c r="D504" s="7" t="s">
        <v>1406</v>
      </c>
      <c r="E504" s="13" t="s">
        <v>3479</v>
      </c>
      <c r="F504" s="43" t="s">
        <v>3503</v>
      </c>
    </row>
    <row r="505" spans="1:6" ht="20.100000000000001" customHeight="1">
      <c r="A505" s="23">
        <v>503</v>
      </c>
      <c r="B505" s="40" t="s">
        <v>3471</v>
      </c>
      <c r="C505" s="56" t="s">
        <v>1152</v>
      </c>
      <c r="D505" s="7" t="s">
        <v>1405</v>
      </c>
      <c r="E505" s="13" t="s">
        <v>3479</v>
      </c>
      <c r="F505" s="43" t="s">
        <v>3503</v>
      </c>
    </row>
    <row r="506" spans="1:6" ht="20.100000000000001" customHeight="1">
      <c r="A506" s="23">
        <v>504</v>
      </c>
      <c r="B506" s="40" t="s">
        <v>3471</v>
      </c>
      <c r="C506" s="7" t="s">
        <v>1191</v>
      </c>
      <c r="D506" s="7" t="s">
        <v>1356</v>
      </c>
      <c r="E506" s="13" t="s">
        <v>3479</v>
      </c>
      <c r="F506" s="43" t="s">
        <v>3503</v>
      </c>
    </row>
    <row r="507" spans="1:6" ht="20.100000000000001" customHeight="1">
      <c r="A507" s="23">
        <v>505</v>
      </c>
      <c r="B507" s="40" t="s">
        <v>3471</v>
      </c>
      <c r="C507" s="7" t="s">
        <v>1152</v>
      </c>
      <c r="D507" s="7" t="s">
        <v>1355</v>
      </c>
      <c r="E507" s="13" t="s">
        <v>3479</v>
      </c>
      <c r="F507" s="43" t="s">
        <v>3503</v>
      </c>
    </row>
    <row r="508" spans="1:6" ht="20.100000000000001" customHeight="1">
      <c r="A508" s="23">
        <v>506</v>
      </c>
      <c r="B508" s="40" t="s">
        <v>3471</v>
      </c>
      <c r="C508" s="7" t="s">
        <v>1152</v>
      </c>
      <c r="D508" s="7" t="s">
        <v>1354</v>
      </c>
      <c r="E508" s="13" t="s">
        <v>3479</v>
      </c>
      <c r="F508" s="43" t="s">
        <v>3503</v>
      </c>
    </row>
    <row r="509" spans="1:6" ht="20.100000000000001" customHeight="1">
      <c r="A509" s="23">
        <v>507</v>
      </c>
      <c r="B509" s="40" t="s">
        <v>3471</v>
      </c>
      <c r="C509" s="7" t="s">
        <v>1152</v>
      </c>
      <c r="D509" s="7" t="s">
        <v>1353</v>
      </c>
      <c r="E509" s="13" t="s">
        <v>3479</v>
      </c>
      <c r="F509" s="43" t="s">
        <v>3503</v>
      </c>
    </row>
    <row r="510" spans="1:6" ht="20.100000000000001" customHeight="1">
      <c r="A510" s="23">
        <v>508</v>
      </c>
      <c r="B510" s="40" t="s">
        <v>3471</v>
      </c>
      <c r="C510" s="7" t="s">
        <v>1288</v>
      </c>
      <c r="D510" s="7" t="s">
        <v>4093</v>
      </c>
      <c r="E510" s="13" t="s">
        <v>3479</v>
      </c>
      <c r="F510" s="43" t="s">
        <v>3503</v>
      </c>
    </row>
    <row r="511" spans="1:6" ht="20.100000000000001" customHeight="1">
      <c r="A511" s="23">
        <v>509</v>
      </c>
      <c r="B511" s="40" t="s">
        <v>3471</v>
      </c>
      <c r="C511" s="7" t="s">
        <v>1288</v>
      </c>
      <c r="D511" s="7" t="s">
        <v>1316</v>
      </c>
      <c r="E511" s="13" t="s">
        <v>3479</v>
      </c>
      <c r="F511" s="43" t="s">
        <v>3503</v>
      </c>
    </row>
    <row r="512" spans="1:6" ht="20.100000000000001" customHeight="1">
      <c r="A512" s="23">
        <v>510</v>
      </c>
      <c r="B512" s="40" t="s">
        <v>3471</v>
      </c>
      <c r="C512" s="7" t="s">
        <v>1288</v>
      </c>
      <c r="D512" s="7" t="s">
        <v>1315</v>
      </c>
      <c r="E512" s="13" t="s">
        <v>3479</v>
      </c>
      <c r="F512" s="43" t="s">
        <v>3503</v>
      </c>
    </row>
    <row r="513" spans="1:6" ht="20.100000000000001" customHeight="1">
      <c r="A513" s="23">
        <v>511</v>
      </c>
      <c r="B513" s="40" t="s">
        <v>3471</v>
      </c>
      <c r="C513" s="7" t="s">
        <v>1288</v>
      </c>
      <c r="D513" s="7" t="s">
        <v>1287</v>
      </c>
      <c r="E513" s="13" t="s">
        <v>3479</v>
      </c>
      <c r="F513" s="43" t="s">
        <v>3503</v>
      </c>
    </row>
    <row r="514" spans="1:6" ht="20.100000000000001" customHeight="1">
      <c r="A514" s="23">
        <v>512</v>
      </c>
      <c r="B514" s="40" t="s">
        <v>3471</v>
      </c>
      <c r="C514" s="7" t="s">
        <v>1169</v>
      </c>
      <c r="D514" s="8" t="s">
        <v>1277</v>
      </c>
      <c r="E514" s="13" t="s">
        <v>3479</v>
      </c>
      <c r="F514" s="43" t="s">
        <v>3503</v>
      </c>
    </row>
    <row r="515" spans="1:6" ht="20.100000000000001" customHeight="1">
      <c r="A515" s="23">
        <v>513</v>
      </c>
      <c r="B515" s="40" t="s">
        <v>3471</v>
      </c>
      <c r="C515" s="7" t="s">
        <v>1152</v>
      </c>
      <c r="D515" s="8" t="s">
        <v>1276</v>
      </c>
      <c r="E515" s="13" t="s">
        <v>3479</v>
      </c>
      <c r="F515" s="43" t="s">
        <v>3503</v>
      </c>
    </row>
    <row r="516" spans="1:6" ht="20.100000000000001" customHeight="1">
      <c r="A516" s="23">
        <v>514</v>
      </c>
      <c r="B516" s="40" t="s">
        <v>3471</v>
      </c>
      <c r="C516" s="7" t="s">
        <v>1152</v>
      </c>
      <c r="D516" s="7" t="s">
        <v>1272</v>
      </c>
      <c r="E516" s="13" t="s">
        <v>3479</v>
      </c>
      <c r="F516" s="43" t="s">
        <v>3503</v>
      </c>
    </row>
    <row r="517" spans="1:6" ht="20.100000000000001" customHeight="1">
      <c r="A517" s="23">
        <v>515</v>
      </c>
      <c r="B517" s="40" t="s">
        <v>3471</v>
      </c>
      <c r="C517" s="7" t="s">
        <v>1246</v>
      </c>
      <c r="D517" s="7" t="s">
        <v>1271</v>
      </c>
      <c r="E517" s="13" t="s">
        <v>3479</v>
      </c>
      <c r="F517" s="43" t="s">
        <v>3503</v>
      </c>
    </row>
    <row r="518" spans="1:6" ht="20.100000000000001" customHeight="1">
      <c r="A518" s="23">
        <v>516</v>
      </c>
      <c r="B518" s="40" t="s">
        <v>3471</v>
      </c>
      <c r="C518" s="7" t="s">
        <v>1242</v>
      </c>
      <c r="D518" s="7" t="s">
        <v>1270</v>
      </c>
      <c r="E518" s="13" t="s">
        <v>3479</v>
      </c>
      <c r="F518" s="43" t="s">
        <v>3503</v>
      </c>
    </row>
    <row r="519" spans="1:6" ht="20.100000000000001" customHeight="1">
      <c r="A519" s="23">
        <v>517</v>
      </c>
      <c r="B519" s="40" t="s">
        <v>3471</v>
      </c>
      <c r="C519" s="7" t="s">
        <v>1230</v>
      </c>
      <c r="D519" s="7" t="s">
        <v>1229</v>
      </c>
      <c r="E519" s="13" t="s">
        <v>3479</v>
      </c>
      <c r="F519" s="43" t="s">
        <v>3503</v>
      </c>
    </row>
    <row r="520" spans="1:6" ht="20.100000000000001" customHeight="1">
      <c r="A520" s="23">
        <v>518</v>
      </c>
      <c r="B520" s="40" t="s">
        <v>3471</v>
      </c>
      <c r="C520" s="7" t="s">
        <v>1226</v>
      </c>
      <c r="D520" s="7" t="s">
        <v>1225</v>
      </c>
      <c r="E520" s="13" t="s">
        <v>3479</v>
      </c>
      <c r="F520" s="43" t="s">
        <v>3503</v>
      </c>
    </row>
    <row r="521" spans="1:6" ht="20.100000000000001" customHeight="1">
      <c r="A521" s="23">
        <v>519</v>
      </c>
      <c r="B521" s="40" t="s">
        <v>3471</v>
      </c>
      <c r="C521" s="7" t="s">
        <v>1228</v>
      </c>
      <c r="D521" s="7" t="s">
        <v>1227</v>
      </c>
      <c r="E521" s="13" t="s">
        <v>3479</v>
      </c>
      <c r="F521" s="43" t="s">
        <v>3503</v>
      </c>
    </row>
    <row r="522" spans="1:6" ht="20.100000000000001" customHeight="1">
      <c r="A522" s="23">
        <v>520</v>
      </c>
      <c r="B522" s="40" t="s">
        <v>3471</v>
      </c>
      <c r="C522" s="7" t="s">
        <v>1187</v>
      </c>
      <c r="D522" s="7" t="s">
        <v>1269</v>
      </c>
      <c r="E522" s="13" t="s">
        <v>3479</v>
      </c>
      <c r="F522" s="43" t="s">
        <v>3503</v>
      </c>
    </row>
    <row r="523" spans="1:6" ht="20.100000000000001" customHeight="1">
      <c r="A523" s="23">
        <v>521</v>
      </c>
      <c r="B523" s="40" t="s">
        <v>3471</v>
      </c>
      <c r="C523" s="7" t="s">
        <v>1226</v>
      </c>
      <c r="D523" s="7" t="s">
        <v>1231</v>
      </c>
      <c r="E523" s="13" t="s">
        <v>3479</v>
      </c>
      <c r="F523" s="43" t="s">
        <v>3503</v>
      </c>
    </row>
    <row r="524" spans="1:6" ht="20.100000000000001" customHeight="1">
      <c r="A524" s="23">
        <v>522</v>
      </c>
      <c r="B524" s="40" t="s">
        <v>3471</v>
      </c>
      <c r="C524" s="7" t="s">
        <v>1268</v>
      </c>
      <c r="D524" s="7" t="s">
        <v>1267</v>
      </c>
      <c r="E524" s="13" t="s">
        <v>3479</v>
      </c>
      <c r="F524" s="43" t="s">
        <v>3503</v>
      </c>
    </row>
    <row r="525" spans="1:6" ht="20.100000000000001" customHeight="1">
      <c r="A525" s="23">
        <v>523</v>
      </c>
      <c r="B525" s="40" t="s">
        <v>3471</v>
      </c>
      <c r="C525" s="7" t="s">
        <v>1266</v>
      </c>
      <c r="D525" s="7" t="s">
        <v>1265</v>
      </c>
      <c r="E525" s="13" t="s">
        <v>3479</v>
      </c>
      <c r="F525" s="43" t="s">
        <v>3503</v>
      </c>
    </row>
    <row r="526" spans="1:6" ht="20.100000000000001" customHeight="1">
      <c r="A526" s="23">
        <v>524</v>
      </c>
      <c r="B526" s="40" t="s">
        <v>3471</v>
      </c>
      <c r="C526" s="7" t="s">
        <v>1209</v>
      </c>
      <c r="D526" s="7" t="s">
        <v>1264</v>
      </c>
      <c r="E526" s="13" t="s">
        <v>3479</v>
      </c>
      <c r="F526" s="43" t="s">
        <v>3503</v>
      </c>
    </row>
    <row r="527" spans="1:6" ht="20.100000000000001" customHeight="1">
      <c r="A527" s="23">
        <v>525</v>
      </c>
      <c r="B527" s="40" t="s">
        <v>3471</v>
      </c>
      <c r="C527" s="7" t="s">
        <v>1262</v>
      </c>
      <c r="D527" s="7" t="s">
        <v>1263</v>
      </c>
      <c r="E527" s="13" t="s">
        <v>3479</v>
      </c>
      <c r="F527" s="43" t="s">
        <v>3503</v>
      </c>
    </row>
    <row r="528" spans="1:6" ht="20.100000000000001" customHeight="1">
      <c r="A528" s="23">
        <v>526</v>
      </c>
      <c r="B528" s="40" t="s">
        <v>3471</v>
      </c>
      <c r="C528" s="7" t="s">
        <v>1262</v>
      </c>
      <c r="D528" s="7" t="s">
        <v>1261</v>
      </c>
      <c r="E528" s="13" t="s">
        <v>3479</v>
      </c>
      <c r="F528" s="43" t="s">
        <v>3503</v>
      </c>
    </row>
    <row r="529" spans="1:6" ht="20.100000000000001" customHeight="1">
      <c r="A529" s="23">
        <v>527</v>
      </c>
      <c r="B529" s="40" t="s">
        <v>3471</v>
      </c>
      <c r="C529" s="7" t="s">
        <v>1186</v>
      </c>
      <c r="D529" s="7" t="s">
        <v>1260</v>
      </c>
      <c r="E529" s="13" t="s">
        <v>3479</v>
      </c>
      <c r="F529" s="43" t="s">
        <v>3503</v>
      </c>
    </row>
    <row r="530" spans="1:6" ht="20.100000000000001" customHeight="1">
      <c r="A530" s="23">
        <v>528</v>
      </c>
      <c r="B530" s="40" t="s">
        <v>3471</v>
      </c>
      <c r="C530" s="7" t="s">
        <v>1176</v>
      </c>
      <c r="D530" s="7" t="s">
        <v>4101</v>
      </c>
      <c r="E530" s="13" t="s">
        <v>3479</v>
      </c>
      <c r="F530" s="43" t="s">
        <v>3503</v>
      </c>
    </row>
    <row r="531" spans="1:6" ht="20.100000000000001" customHeight="1">
      <c r="A531" s="23">
        <v>529</v>
      </c>
      <c r="B531" s="40" t="s">
        <v>3471</v>
      </c>
      <c r="C531" s="7" t="s">
        <v>1259</v>
      </c>
      <c r="D531" s="7" t="s">
        <v>4102</v>
      </c>
      <c r="E531" s="13" t="s">
        <v>3479</v>
      </c>
      <c r="F531" s="43" t="s">
        <v>3503</v>
      </c>
    </row>
    <row r="532" spans="1:6" ht="20.100000000000001" customHeight="1">
      <c r="A532" s="23">
        <v>530</v>
      </c>
      <c r="B532" s="40" t="s">
        <v>3471</v>
      </c>
      <c r="C532" s="7" t="s">
        <v>1258</v>
      </c>
      <c r="D532" s="7" t="s">
        <v>4103</v>
      </c>
      <c r="E532" s="13" t="s">
        <v>3479</v>
      </c>
      <c r="F532" s="43" t="s">
        <v>3503</v>
      </c>
    </row>
    <row r="533" spans="1:6" ht="20.100000000000001" customHeight="1">
      <c r="A533" s="23">
        <v>531</v>
      </c>
      <c r="B533" s="40" t="s">
        <v>3471</v>
      </c>
      <c r="C533" s="7" t="s">
        <v>1257</v>
      </c>
      <c r="D533" s="7" t="s">
        <v>1256</v>
      </c>
      <c r="E533" s="13" t="s">
        <v>3479</v>
      </c>
      <c r="F533" s="43" t="s">
        <v>3503</v>
      </c>
    </row>
    <row r="534" spans="1:6" ht="20.100000000000001" customHeight="1">
      <c r="A534" s="23">
        <v>532</v>
      </c>
      <c r="B534" s="40" t="s">
        <v>3471</v>
      </c>
      <c r="C534" s="7" t="s">
        <v>1238</v>
      </c>
      <c r="D534" s="7" t="s">
        <v>1255</v>
      </c>
      <c r="E534" s="13" t="s">
        <v>3479</v>
      </c>
      <c r="F534" s="43" t="s">
        <v>3503</v>
      </c>
    </row>
    <row r="535" spans="1:6" ht="20.100000000000001" customHeight="1">
      <c r="A535" s="23">
        <v>533</v>
      </c>
      <c r="B535" s="40" t="s">
        <v>3471</v>
      </c>
      <c r="C535" s="7" t="s">
        <v>1254</v>
      </c>
      <c r="D535" s="7" t="s">
        <v>1253</v>
      </c>
      <c r="E535" s="13" t="s">
        <v>3479</v>
      </c>
      <c r="F535" s="43" t="s">
        <v>3503</v>
      </c>
    </row>
    <row r="536" spans="1:6" ht="20.100000000000001" customHeight="1">
      <c r="A536" s="23">
        <v>534</v>
      </c>
      <c r="B536" s="40" t="s">
        <v>3471</v>
      </c>
      <c r="C536" s="7" t="s">
        <v>1252</v>
      </c>
      <c r="D536" s="7" t="s">
        <v>1251</v>
      </c>
      <c r="E536" s="13" t="s">
        <v>3479</v>
      </c>
      <c r="F536" s="43" t="s">
        <v>3503</v>
      </c>
    </row>
    <row r="537" spans="1:6" ht="20.100000000000001" customHeight="1">
      <c r="A537" s="23">
        <v>535</v>
      </c>
      <c r="B537" s="40" t="s">
        <v>3471</v>
      </c>
      <c r="C537" s="7" t="s">
        <v>1195</v>
      </c>
      <c r="D537" s="7" t="s">
        <v>1250</v>
      </c>
      <c r="E537" s="13" t="s">
        <v>3479</v>
      </c>
      <c r="F537" s="43" t="s">
        <v>3503</v>
      </c>
    </row>
    <row r="538" spans="1:6" ht="20.100000000000001" customHeight="1">
      <c r="A538" s="23">
        <v>536</v>
      </c>
      <c r="B538" s="40" t="s">
        <v>3471</v>
      </c>
      <c r="C538" s="7" t="s">
        <v>1249</v>
      </c>
      <c r="D538" s="7" t="s">
        <v>1248</v>
      </c>
      <c r="E538" s="13" t="s">
        <v>3479</v>
      </c>
      <c r="F538" s="43" t="s">
        <v>3503</v>
      </c>
    </row>
    <row r="539" spans="1:6" ht="20.100000000000001" customHeight="1">
      <c r="A539" s="23">
        <v>537</v>
      </c>
      <c r="B539" s="40" t="s">
        <v>3471</v>
      </c>
      <c r="C539" s="7" t="s">
        <v>1228</v>
      </c>
      <c r="D539" s="7" t="s">
        <v>1247</v>
      </c>
      <c r="E539" s="13" t="s">
        <v>3479</v>
      </c>
      <c r="F539" s="43" t="s">
        <v>3503</v>
      </c>
    </row>
    <row r="540" spans="1:6" ht="20.100000000000001" customHeight="1">
      <c r="A540" s="23">
        <v>538</v>
      </c>
      <c r="B540" s="40" t="s">
        <v>3471</v>
      </c>
      <c r="C540" s="7" t="s">
        <v>1246</v>
      </c>
      <c r="D540" s="7" t="s">
        <v>1245</v>
      </c>
      <c r="E540" s="13" t="s">
        <v>3479</v>
      </c>
      <c r="F540" s="43" t="s">
        <v>3503</v>
      </c>
    </row>
    <row r="541" spans="1:6" ht="20.100000000000001" customHeight="1">
      <c r="A541" s="23">
        <v>539</v>
      </c>
      <c r="B541" s="40" t="s">
        <v>3471</v>
      </c>
      <c r="C541" s="7" t="s">
        <v>1244</v>
      </c>
      <c r="D541" s="7" t="s">
        <v>1243</v>
      </c>
      <c r="E541" s="13" t="s">
        <v>3479</v>
      </c>
      <c r="F541" s="43" t="s">
        <v>3503</v>
      </c>
    </row>
    <row r="542" spans="1:6" ht="20.100000000000001" customHeight="1">
      <c r="A542" s="23">
        <v>540</v>
      </c>
      <c r="B542" s="40" t="s">
        <v>3471</v>
      </c>
      <c r="C542" s="7" t="s">
        <v>1242</v>
      </c>
      <c r="D542" s="7" t="s">
        <v>1241</v>
      </c>
      <c r="E542" s="13" t="s">
        <v>3479</v>
      </c>
      <c r="F542" s="43" t="s">
        <v>3503</v>
      </c>
    </row>
    <row r="543" spans="1:6" ht="20.100000000000001" customHeight="1">
      <c r="A543" s="23">
        <v>541</v>
      </c>
      <c r="B543" s="40" t="s">
        <v>3471</v>
      </c>
      <c r="C543" s="7" t="s">
        <v>1240</v>
      </c>
      <c r="D543" s="7" t="s">
        <v>1239</v>
      </c>
      <c r="E543" s="13" t="s">
        <v>3479</v>
      </c>
      <c r="F543" s="43" t="s">
        <v>3503</v>
      </c>
    </row>
    <row r="544" spans="1:6" ht="20.100000000000001" customHeight="1">
      <c r="A544" s="23">
        <v>542</v>
      </c>
      <c r="B544" s="40" t="s">
        <v>3471</v>
      </c>
      <c r="C544" s="7" t="s">
        <v>1238</v>
      </c>
      <c r="D544" s="7" t="s">
        <v>4104</v>
      </c>
      <c r="E544" s="13" t="s">
        <v>3479</v>
      </c>
      <c r="F544" s="43" t="s">
        <v>3503</v>
      </c>
    </row>
    <row r="545" spans="1:6" ht="20.100000000000001" customHeight="1">
      <c r="A545" s="23">
        <v>543</v>
      </c>
      <c r="B545" s="40" t="s">
        <v>3471</v>
      </c>
      <c r="C545" s="7" t="s">
        <v>1236</v>
      </c>
      <c r="D545" s="7" t="s">
        <v>1235</v>
      </c>
      <c r="E545" s="13" t="s">
        <v>3479</v>
      </c>
      <c r="F545" s="43" t="s">
        <v>3503</v>
      </c>
    </row>
    <row r="546" spans="1:6" ht="20.100000000000001" customHeight="1">
      <c r="A546" s="23">
        <v>544</v>
      </c>
      <c r="B546" s="40" t="s">
        <v>3471</v>
      </c>
      <c r="C546" s="7" t="s">
        <v>1178</v>
      </c>
      <c r="D546" s="7" t="s">
        <v>1234</v>
      </c>
      <c r="E546" s="13" t="s">
        <v>3479</v>
      </c>
      <c r="F546" s="43" t="s">
        <v>3503</v>
      </c>
    </row>
    <row r="547" spans="1:6" ht="20.100000000000001" customHeight="1">
      <c r="A547" s="23">
        <v>545</v>
      </c>
      <c r="B547" s="40" t="s">
        <v>3471</v>
      </c>
      <c r="C547" s="7" t="s">
        <v>1233</v>
      </c>
      <c r="D547" s="7" t="s">
        <v>1232</v>
      </c>
      <c r="E547" s="13" t="s">
        <v>3479</v>
      </c>
      <c r="F547" s="43" t="s">
        <v>3503</v>
      </c>
    </row>
    <row r="548" spans="1:6" ht="20.100000000000001" customHeight="1">
      <c r="A548" s="23">
        <v>546</v>
      </c>
      <c r="B548" s="40" t="s">
        <v>3471</v>
      </c>
      <c r="C548" s="7" t="s">
        <v>1152</v>
      </c>
      <c r="D548" s="7" t="s">
        <v>1219</v>
      </c>
      <c r="E548" s="13" t="s">
        <v>3479</v>
      </c>
      <c r="F548" s="43" t="s">
        <v>3503</v>
      </c>
    </row>
    <row r="549" spans="1:6" ht="20.100000000000001" customHeight="1">
      <c r="A549" s="23">
        <v>547</v>
      </c>
      <c r="B549" s="40" t="s">
        <v>3471</v>
      </c>
      <c r="C549" s="7" t="s">
        <v>1187</v>
      </c>
      <c r="D549" s="7" t="s">
        <v>4107</v>
      </c>
      <c r="E549" s="13" t="s">
        <v>3479</v>
      </c>
      <c r="F549" s="43" t="s">
        <v>3503</v>
      </c>
    </row>
    <row r="550" spans="1:6" ht="20.100000000000001" customHeight="1">
      <c r="A550" s="23">
        <v>548</v>
      </c>
      <c r="B550" s="40" t="s">
        <v>3471</v>
      </c>
      <c r="C550" s="7" t="s">
        <v>1186</v>
      </c>
      <c r="D550" s="7" t="s">
        <v>1185</v>
      </c>
      <c r="E550" s="13" t="s">
        <v>3479</v>
      </c>
      <c r="F550" s="43" t="s">
        <v>3503</v>
      </c>
    </row>
    <row r="551" spans="1:6" ht="20.100000000000001" customHeight="1">
      <c r="A551" s="23">
        <v>549</v>
      </c>
      <c r="B551" s="40" t="s">
        <v>3471</v>
      </c>
      <c r="C551" s="7" t="s">
        <v>1152</v>
      </c>
      <c r="D551" s="7" t="s">
        <v>1161</v>
      </c>
      <c r="E551" s="13" t="s">
        <v>3479</v>
      </c>
      <c r="F551" s="43" t="s">
        <v>3503</v>
      </c>
    </row>
    <row r="552" spans="1:6" ht="20.100000000000001" customHeight="1">
      <c r="A552" s="23">
        <v>550</v>
      </c>
      <c r="B552" s="40" t="s">
        <v>3472</v>
      </c>
      <c r="C552" s="22" t="s">
        <v>1410</v>
      </c>
      <c r="D552" s="13" t="s">
        <v>1659</v>
      </c>
      <c r="E552" s="13" t="s">
        <v>3479</v>
      </c>
      <c r="F552" s="43" t="s">
        <v>3503</v>
      </c>
    </row>
    <row r="553" spans="1:6" ht="20.100000000000001" customHeight="1">
      <c r="A553" s="23">
        <v>551</v>
      </c>
      <c r="B553" s="40" t="s">
        <v>3472</v>
      </c>
      <c r="C553" s="22" t="s">
        <v>1410</v>
      </c>
      <c r="D553" s="13" t="s">
        <v>1409</v>
      </c>
      <c r="E553" s="13" t="s">
        <v>3479</v>
      </c>
      <c r="F553" s="43" t="s">
        <v>3503</v>
      </c>
    </row>
    <row r="554" spans="1:6" ht="20.100000000000001" customHeight="1">
      <c r="A554" s="23">
        <v>552</v>
      </c>
      <c r="B554" s="40" t="s">
        <v>3472</v>
      </c>
      <c r="C554" s="22" t="s">
        <v>1410</v>
      </c>
      <c r="D554" s="13" t="s">
        <v>1658</v>
      </c>
      <c r="E554" s="13" t="s">
        <v>3479</v>
      </c>
      <c r="F554" s="43" t="s">
        <v>3503</v>
      </c>
    </row>
    <row r="555" spans="1:6" ht="20.100000000000001" customHeight="1">
      <c r="A555" s="23">
        <v>553</v>
      </c>
      <c r="B555" s="40" t="s">
        <v>3472</v>
      </c>
      <c r="C555" s="22" t="s">
        <v>1410</v>
      </c>
      <c r="D555" s="13" t="s">
        <v>1657</v>
      </c>
      <c r="E555" s="13" t="s">
        <v>3479</v>
      </c>
      <c r="F555" s="43" t="s">
        <v>3503</v>
      </c>
    </row>
    <row r="556" spans="1:6" ht="20.100000000000001" customHeight="1">
      <c r="A556" s="23">
        <v>554</v>
      </c>
      <c r="B556" s="40" t="s">
        <v>3472</v>
      </c>
      <c r="C556" s="22" t="s">
        <v>1410</v>
      </c>
      <c r="D556" s="13" t="s">
        <v>4113</v>
      </c>
      <c r="E556" s="13" t="s">
        <v>3479</v>
      </c>
      <c r="F556" s="43" t="s">
        <v>3503</v>
      </c>
    </row>
    <row r="557" spans="1:6" ht="20.100000000000001" customHeight="1">
      <c r="A557" s="23">
        <v>555</v>
      </c>
      <c r="B557" s="40" t="s">
        <v>3472</v>
      </c>
      <c r="C557" s="22" t="s">
        <v>1410</v>
      </c>
      <c r="D557" s="13" t="s">
        <v>1656</v>
      </c>
      <c r="E557" s="13" t="s">
        <v>3479</v>
      </c>
      <c r="F557" s="43" t="s">
        <v>3503</v>
      </c>
    </row>
    <row r="558" spans="1:6" ht="20.100000000000001" customHeight="1">
      <c r="A558" s="23">
        <v>556</v>
      </c>
      <c r="B558" s="40" t="s">
        <v>3472</v>
      </c>
      <c r="C558" s="22" t="s">
        <v>1410</v>
      </c>
      <c r="D558" s="13" t="s">
        <v>4114</v>
      </c>
      <c r="E558" s="13" t="s">
        <v>3479</v>
      </c>
      <c r="F558" s="43" t="s">
        <v>3503</v>
      </c>
    </row>
    <row r="559" spans="1:6" ht="20.100000000000001" customHeight="1">
      <c r="A559" s="23">
        <v>557</v>
      </c>
      <c r="B559" s="40" t="s">
        <v>3472</v>
      </c>
      <c r="C559" s="22" t="s">
        <v>1410</v>
      </c>
      <c r="D559" s="13" t="s">
        <v>4115</v>
      </c>
      <c r="E559" s="13" t="s">
        <v>3479</v>
      </c>
      <c r="F559" s="43" t="s">
        <v>3503</v>
      </c>
    </row>
    <row r="560" spans="1:6" ht="20.100000000000001" customHeight="1">
      <c r="A560" s="23">
        <v>558</v>
      </c>
      <c r="B560" s="40" t="s">
        <v>3472</v>
      </c>
      <c r="C560" s="22" t="s">
        <v>1410</v>
      </c>
      <c r="D560" s="13" t="s">
        <v>1655</v>
      </c>
      <c r="E560" s="13" t="s">
        <v>3479</v>
      </c>
      <c r="F560" s="43" t="s">
        <v>3503</v>
      </c>
    </row>
    <row r="561" spans="1:6" ht="20.100000000000001" customHeight="1">
      <c r="A561" s="23">
        <v>559</v>
      </c>
      <c r="B561" s="40" t="s">
        <v>3472</v>
      </c>
      <c r="C561" s="22" t="s">
        <v>1410</v>
      </c>
      <c r="D561" s="13" t="s">
        <v>1654</v>
      </c>
      <c r="E561" s="13" t="s">
        <v>3479</v>
      </c>
      <c r="F561" s="43" t="s">
        <v>3503</v>
      </c>
    </row>
    <row r="562" spans="1:6" ht="20.100000000000001" customHeight="1">
      <c r="A562" s="23">
        <v>560</v>
      </c>
      <c r="B562" s="40" t="s">
        <v>3472</v>
      </c>
      <c r="C562" s="22" t="s">
        <v>1410</v>
      </c>
      <c r="D562" s="13" t="s">
        <v>4116</v>
      </c>
      <c r="E562" s="13" t="s">
        <v>3479</v>
      </c>
      <c r="F562" s="43" t="s">
        <v>3503</v>
      </c>
    </row>
    <row r="563" spans="1:6" ht="20.100000000000001" customHeight="1">
      <c r="A563" s="23">
        <v>561</v>
      </c>
      <c r="B563" s="40" t="s">
        <v>3472</v>
      </c>
      <c r="C563" s="22" t="s">
        <v>1410</v>
      </c>
      <c r="D563" s="13" t="s">
        <v>1653</v>
      </c>
      <c r="E563" s="13" t="s">
        <v>3479</v>
      </c>
      <c r="F563" s="43" t="s">
        <v>3503</v>
      </c>
    </row>
    <row r="564" spans="1:6" ht="20.100000000000001" customHeight="1">
      <c r="A564" s="23">
        <v>562</v>
      </c>
      <c r="B564" s="40" t="s">
        <v>3472</v>
      </c>
      <c r="C564" s="22" t="s">
        <v>1410</v>
      </c>
      <c r="D564" s="13" t="s">
        <v>1652</v>
      </c>
      <c r="E564" s="13" t="s">
        <v>3479</v>
      </c>
      <c r="F564" s="43" t="s">
        <v>3503</v>
      </c>
    </row>
    <row r="565" spans="1:6" ht="20.100000000000001" customHeight="1">
      <c r="A565" s="23">
        <v>563</v>
      </c>
      <c r="B565" s="40" t="s">
        <v>3472</v>
      </c>
      <c r="C565" s="22" t="s">
        <v>1410</v>
      </c>
      <c r="D565" s="13" t="s">
        <v>1651</v>
      </c>
      <c r="E565" s="13" t="s">
        <v>3479</v>
      </c>
      <c r="F565" s="43" t="s">
        <v>3503</v>
      </c>
    </row>
    <row r="566" spans="1:6" ht="20.100000000000001" customHeight="1">
      <c r="A566" s="23">
        <v>564</v>
      </c>
      <c r="B566" s="40" t="s">
        <v>3472</v>
      </c>
      <c r="C566" s="22" t="s">
        <v>1616</v>
      </c>
      <c r="D566" s="13" t="s">
        <v>1615</v>
      </c>
      <c r="E566" s="13" t="s">
        <v>3479</v>
      </c>
      <c r="F566" s="43" t="s">
        <v>3503</v>
      </c>
    </row>
    <row r="567" spans="1:6" ht="20.100000000000001" customHeight="1">
      <c r="A567" s="23">
        <v>565</v>
      </c>
      <c r="B567" s="40" t="s">
        <v>3472</v>
      </c>
      <c r="C567" s="22" t="s">
        <v>1609</v>
      </c>
      <c r="D567" s="13" t="s">
        <v>1608</v>
      </c>
      <c r="E567" s="13" t="s">
        <v>3479</v>
      </c>
      <c r="F567" s="43" t="s">
        <v>3503</v>
      </c>
    </row>
    <row r="568" spans="1:6" ht="20.100000000000001" customHeight="1">
      <c r="A568" s="23">
        <v>566</v>
      </c>
      <c r="B568" s="40" t="s">
        <v>3472</v>
      </c>
      <c r="C568" s="22" t="s">
        <v>1598</v>
      </c>
      <c r="D568" s="13" t="s">
        <v>1597</v>
      </c>
      <c r="E568" s="13" t="s">
        <v>3479</v>
      </c>
      <c r="F568" s="43" t="s">
        <v>3503</v>
      </c>
    </row>
    <row r="569" spans="1:6" ht="20.100000000000001" customHeight="1">
      <c r="A569" s="23">
        <v>567</v>
      </c>
      <c r="B569" s="40" t="s">
        <v>3472</v>
      </c>
      <c r="C569" s="22" t="s">
        <v>1482</v>
      </c>
      <c r="D569" s="13" t="s">
        <v>4126</v>
      </c>
      <c r="E569" s="13" t="s">
        <v>3479</v>
      </c>
      <c r="F569" s="43" t="s">
        <v>3503</v>
      </c>
    </row>
    <row r="570" spans="1:6" ht="20.100000000000001" customHeight="1">
      <c r="A570" s="23">
        <v>568</v>
      </c>
      <c r="B570" s="40" t="s">
        <v>3472</v>
      </c>
      <c r="C570" s="22" t="s">
        <v>1569</v>
      </c>
      <c r="D570" s="13" t="s">
        <v>1596</v>
      </c>
      <c r="E570" s="13" t="s">
        <v>3479</v>
      </c>
      <c r="F570" s="43" t="s">
        <v>3503</v>
      </c>
    </row>
    <row r="571" spans="1:6" ht="20.100000000000001" customHeight="1">
      <c r="A571" s="23">
        <v>569</v>
      </c>
      <c r="B571" s="40" t="s">
        <v>3472</v>
      </c>
      <c r="C571" s="22" t="s">
        <v>1569</v>
      </c>
      <c r="D571" s="13" t="s">
        <v>1595</v>
      </c>
      <c r="E571" s="13" t="s">
        <v>3479</v>
      </c>
      <c r="F571" s="43" t="s">
        <v>3503</v>
      </c>
    </row>
    <row r="572" spans="1:6" ht="20.100000000000001" customHeight="1">
      <c r="A572" s="23">
        <v>570</v>
      </c>
      <c r="B572" s="40" t="s">
        <v>3472</v>
      </c>
      <c r="C572" s="22" t="s">
        <v>1594</v>
      </c>
      <c r="D572" s="13" t="s">
        <v>1593</v>
      </c>
      <c r="E572" s="13" t="s">
        <v>3479</v>
      </c>
      <c r="F572" s="43" t="s">
        <v>3503</v>
      </c>
    </row>
    <row r="573" spans="1:6" ht="20.100000000000001" customHeight="1">
      <c r="A573" s="23">
        <v>571</v>
      </c>
      <c r="B573" s="40" t="s">
        <v>3472</v>
      </c>
      <c r="C573" s="58" t="s">
        <v>1569</v>
      </c>
      <c r="D573" s="12" t="s">
        <v>1568</v>
      </c>
      <c r="E573" s="13" t="s">
        <v>3479</v>
      </c>
      <c r="F573" s="43" t="s">
        <v>3503</v>
      </c>
    </row>
    <row r="574" spans="1:6" ht="20.100000000000001" customHeight="1">
      <c r="A574" s="23">
        <v>572</v>
      </c>
      <c r="B574" s="40" t="s">
        <v>3472</v>
      </c>
      <c r="C574" s="22" t="s">
        <v>1561</v>
      </c>
      <c r="D574" s="13" t="s">
        <v>1563</v>
      </c>
      <c r="E574" s="13" t="s">
        <v>3479</v>
      </c>
      <c r="F574" s="43" t="s">
        <v>3503</v>
      </c>
    </row>
    <row r="575" spans="1:6" ht="20.100000000000001" customHeight="1">
      <c r="A575" s="23">
        <v>573</v>
      </c>
      <c r="B575" s="40" t="s">
        <v>3472</v>
      </c>
      <c r="C575" s="22" t="s">
        <v>1561</v>
      </c>
      <c r="D575" s="13" t="s">
        <v>1562</v>
      </c>
      <c r="E575" s="13" t="s">
        <v>3479</v>
      </c>
      <c r="F575" s="43" t="s">
        <v>3503</v>
      </c>
    </row>
    <row r="576" spans="1:6" ht="20.100000000000001" customHeight="1">
      <c r="A576" s="23">
        <v>574</v>
      </c>
      <c r="B576" s="40" t="s">
        <v>3472</v>
      </c>
      <c r="C576" s="22" t="s">
        <v>1561</v>
      </c>
      <c r="D576" s="13" t="s">
        <v>1560</v>
      </c>
      <c r="E576" s="13" t="s">
        <v>3479</v>
      </c>
      <c r="F576" s="43" t="s">
        <v>3503</v>
      </c>
    </row>
    <row r="577" spans="1:6" ht="20.100000000000001" customHeight="1">
      <c r="A577" s="23">
        <v>575</v>
      </c>
      <c r="B577" s="40" t="s">
        <v>3472</v>
      </c>
      <c r="C577" s="58" t="s">
        <v>1551</v>
      </c>
      <c r="D577" s="68" t="s">
        <v>1550</v>
      </c>
      <c r="E577" s="13" t="s">
        <v>3479</v>
      </c>
      <c r="F577" s="43" t="s">
        <v>3503</v>
      </c>
    </row>
    <row r="578" spans="1:6" ht="20.100000000000001" customHeight="1">
      <c r="A578" s="23">
        <v>576</v>
      </c>
      <c r="B578" s="40" t="s">
        <v>3472</v>
      </c>
      <c r="C578" s="58" t="s">
        <v>1549</v>
      </c>
      <c r="D578" s="68" t="s">
        <v>1548</v>
      </c>
      <c r="E578" s="13" t="s">
        <v>3479</v>
      </c>
      <c r="F578" s="43" t="s">
        <v>3503</v>
      </c>
    </row>
    <row r="579" spans="1:6" ht="20.100000000000001" customHeight="1">
      <c r="A579" s="23">
        <v>577</v>
      </c>
      <c r="B579" s="40" t="s">
        <v>3472</v>
      </c>
      <c r="C579" s="58" t="s">
        <v>1546</v>
      </c>
      <c r="D579" s="12" t="s">
        <v>1545</v>
      </c>
      <c r="E579" s="13" t="s">
        <v>3479</v>
      </c>
      <c r="F579" s="43" t="s">
        <v>3503</v>
      </c>
    </row>
    <row r="580" spans="1:6" ht="20.100000000000001" customHeight="1">
      <c r="A580" s="23">
        <v>578</v>
      </c>
      <c r="B580" s="40" t="s">
        <v>3472</v>
      </c>
      <c r="C580" s="22" t="s">
        <v>1456</v>
      </c>
      <c r="D580" s="13" t="s">
        <v>1543</v>
      </c>
      <c r="E580" s="13" t="s">
        <v>3479</v>
      </c>
      <c r="F580" s="43" t="s">
        <v>3503</v>
      </c>
    </row>
    <row r="581" spans="1:6" ht="20.100000000000001" customHeight="1">
      <c r="A581" s="23">
        <v>579</v>
      </c>
      <c r="B581" s="40" t="s">
        <v>3472</v>
      </c>
      <c r="C581" s="22" t="s">
        <v>1456</v>
      </c>
      <c r="D581" s="13" t="s">
        <v>1542</v>
      </c>
      <c r="E581" s="13" t="s">
        <v>3479</v>
      </c>
      <c r="F581" s="43" t="s">
        <v>3503</v>
      </c>
    </row>
    <row r="582" spans="1:6" ht="20.100000000000001" customHeight="1">
      <c r="A582" s="23">
        <v>580</v>
      </c>
      <c r="B582" s="40" t="s">
        <v>3472</v>
      </c>
      <c r="C582" s="22" t="s">
        <v>1456</v>
      </c>
      <c r="D582" s="13" t="s">
        <v>4144</v>
      </c>
      <c r="E582" s="13" t="s">
        <v>3479</v>
      </c>
      <c r="F582" s="43" t="s">
        <v>3503</v>
      </c>
    </row>
    <row r="583" spans="1:6" ht="20.100000000000001" customHeight="1">
      <c r="A583" s="23">
        <v>581</v>
      </c>
      <c r="B583" s="40" t="s">
        <v>3472</v>
      </c>
      <c r="C583" s="22" t="s">
        <v>1502</v>
      </c>
      <c r="D583" s="22" t="s">
        <v>1501</v>
      </c>
      <c r="E583" s="13" t="s">
        <v>3479</v>
      </c>
      <c r="F583" s="43" t="s">
        <v>3503</v>
      </c>
    </row>
    <row r="584" spans="1:6" ht="20.100000000000001" customHeight="1">
      <c r="A584" s="23">
        <v>582</v>
      </c>
      <c r="B584" s="40" t="s">
        <v>3472</v>
      </c>
      <c r="C584" s="60" t="s">
        <v>1459</v>
      </c>
      <c r="D584" s="61" t="s">
        <v>1462</v>
      </c>
      <c r="E584" s="13" t="s">
        <v>3479</v>
      </c>
      <c r="F584" s="43" t="s">
        <v>3503</v>
      </c>
    </row>
    <row r="585" spans="1:6" ht="20.100000000000001" customHeight="1">
      <c r="A585" s="23">
        <v>583</v>
      </c>
      <c r="B585" s="40" t="s">
        <v>3472</v>
      </c>
      <c r="C585" s="60" t="s">
        <v>1459</v>
      </c>
      <c r="D585" s="61" t="s">
        <v>1461</v>
      </c>
      <c r="E585" s="13" t="s">
        <v>3479</v>
      </c>
      <c r="F585" s="43" t="s">
        <v>3503</v>
      </c>
    </row>
    <row r="586" spans="1:6" ht="20.100000000000001" customHeight="1">
      <c r="A586" s="23">
        <v>584</v>
      </c>
      <c r="B586" s="40" t="s">
        <v>3472</v>
      </c>
      <c r="C586" s="60" t="s">
        <v>1457</v>
      </c>
      <c r="D586" s="61" t="s">
        <v>1458</v>
      </c>
      <c r="E586" s="13" t="s">
        <v>3479</v>
      </c>
      <c r="F586" s="43" t="s">
        <v>3503</v>
      </c>
    </row>
    <row r="587" spans="1:6" ht="20.100000000000001" customHeight="1">
      <c r="A587" s="23">
        <v>585</v>
      </c>
      <c r="B587" s="40" t="s">
        <v>3472</v>
      </c>
      <c r="C587" s="60" t="s">
        <v>1454</v>
      </c>
      <c r="D587" s="61" t="s">
        <v>1455</v>
      </c>
      <c r="E587" s="13" t="s">
        <v>3479</v>
      </c>
      <c r="F587" s="43" t="s">
        <v>3503</v>
      </c>
    </row>
    <row r="588" spans="1:6" ht="20.100000000000001" customHeight="1">
      <c r="A588" s="23">
        <v>586</v>
      </c>
      <c r="B588" s="40" t="s">
        <v>3472</v>
      </c>
      <c r="C588" s="60" t="s">
        <v>1452</v>
      </c>
      <c r="D588" s="61" t="s">
        <v>1451</v>
      </c>
      <c r="E588" s="13" t="s">
        <v>3479</v>
      </c>
      <c r="F588" s="43" t="s">
        <v>3503</v>
      </c>
    </row>
    <row r="589" spans="1:6" ht="20.100000000000001" customHeight="1">
      <c r="A589" s="23">
        <v>587</v>
      </c>
      <c r="B589" s="40" t="s">
        <v>3472</v>
      </c>
      <c r="C589" s="60" t="s">
        <v>1450</v>
      </c>
      <c r="D589" s="61" t="s">
        <v>1449</v>
      </c>
      <c r="E589" s="13" t="s">
        <v>3479</v>
      </c>
      <c r="F589" s="43" t="s">
        <v>3503</v>
      </c>
    </row>
    <row r="590" spans="1:6" ht="20.100000000000001" customHeight="1">
      <c r="A590" s="23">
        <v>588</v>
      </c>
      <c r="B590" s="40" t="s">
        <v>3472</v>
      </c>
      <c r="C590" s="60" t="s">
        <v>1446</v>
      </c>
      <c r="D590" s="61" t="s">
        <v>1445</v>
      </c>
      <c r="E590" s="13" t="s">
        <v>3479</v>
      </c>
      <c r="F590" s="43" t="s">
        <v>3503</v>
      </c>
    </row>
    <row r="591" spans="1:6" ht="20.100000000000001" customHeight="1">
      <c r="A591" s="23">
        <v>589</v>
      </c>
      <c r="B591" s="40" t="s">
        <v>3472</v>
      </c>
      <c r="C591" s="74" t="s">
        <v>1441</v>
      </c>
      <c r="D591" s="68" t="s">
        <v>4164</v>
      </c>
      <c r="E591" s="13" t="s">
        <v>3479</v>
      </c>
      <c r="F591" s="43" t="s">
        <v>3503</v>
      </c>
    </row>
    <row r="592" spans="1:6" ht="20.100000000000001" customHeight="1">
      <c r="A592" s="23">
        <v>590</v>
      </c>
      <c r="B592" s="40" t="s">
        <v>3472</v>
      </c>
      <c r="C592" s="74" t="s">
        <v>1441</v>
      </c>
      <c r="D592" s="68" t="s">
        <v>1442</v>
      </c>
      <c r="E592" s="13" t="s">
        <v>3479</v>
      </c>
      <c r="F592" s="43" t="s">
        <v>3503</v>
      </c>
    </row>
    <row r="593" spans="1:6" ht="20.100000000000001" customHeight="1">
      <c r="A593" s="23">
        <v>591</v>
      </c>
      <c r="B593" s="40" t="s">
        <v>3472</v>
      </c>
      <c r="C593" s="60" t="s">
        <v>1440</v>
      </c>
      <c r="D593" s="61" t="s">
        <v>4166</v>
      </c>
      <c r="E593" s="13" t="s">
        <v>3479</v>
      </c>
      <c r="F593" s="43" t="s">
        <v>3503</v>
      </c>
    </row>
    <row r="594" spans="1:6" ht="20.100000000000001" customHeight="1">
      <c r="A594" s="23">
        <v>592</v>
      </c>
      <c r="B594" s="40" t="s">
        <v>3472</v>
      </c>
      <c r="C594" s="60" t="s">
        <v>1440</v>
      </c>
      <c r="D594" s="61" t="s">
        <v>1439</v>
      </c>
      <c r="E594" s="13" t="s">
        <v>3479</v>
      </c>
      <c r="F594" s="43" t="s">
        <v>3503</v>
      </c>
    </row>
    <row r="595" spans="1:6" ht="20.100000000000001" customHeight="1">
      <c r="A595" s="23">
        <v>593</v>
      </c>
      <c r="B595" s="40" t="s">
        <v>3472</v>
      </c>
      <c r="C595" s="60" t="s">
        <v>1433</v>
      </c>
      <c r="D595" s="61" t="s">
        <v>1438</v>
      </c>
      <c r="E595" s="13" t="s">
        <v>3479</v>
      </c>
      <c r="F595" s="43" t="s">
        <v>3503</v>
      </c>
    </row>
    <row r="596" spans="1:6" ht="20.100000000000001" customHeight="1">
      <c r="A596" s="23">
        <v>594</v>
      </c>
      <c r="B596" s="40" t="s">
        <v>3472</v>
      </c>
      <c r="C596" s="60" t="s">
        <v>1433</v>
      </c>
      <c r="D596" s="61" t="s">
        <v>1437</v>
      </c>
      <c r="E596" s="13" t="s">
        <v>3479</v>
      </c>
      <c r="F596" s="43" t="s">
        <v>3503</v>
      </c>
    </row>
    <row r="597" spans="1:6" ht="20.100000000000001" customHeight="1">
      <c r="A597" s="23">
        <v>595</v>
      </c>
      <c r="B597" s="40" t="s">
        <v>3472</v>
      </c>
      <c r="C597" s="60" t="s">
        <v>1433</v>
      </c>
      <c r="D597" s="61" t="s">
        <v>1436</v>
      </c>
      <c r="E597" s="13" t="s">
        <v>3479</v>
      </c>
      <c r="F597" s="43" t="s">
        <v>3503</v>
      </c>
    </row>
    <row r="598" spans="1:6" ht="20.100000000000001" customHeight="1">
      <c r="A598" s="23">
        <v>596</v>
      </c>
      <c r="B598" s="40" t="s">
        <v>3472</v>
      </c>
      <c r="C598" s="60" t="s">
        <v>1433</v>
      </c>
      <c r="D598" s="61" t="s">
        <v>1435</v>
      </c>
      <c r="E598" s="13" t="s">
        <v>3479</v>
      </c>
      <c r="F598" s="43" t="s">
        <v>3503</v>
      </c>
    </row>
    <row r="599" spans="1:6" ht="20.100000000000001" customHeight="1">
      <c r="A599" s="23">
        <v>597</v>
      </c>
      <c r="B599" s="40" t="s">
        <v>3472</v>
      </c>
      <c r="C599" s="60" t="s">
        <v>1433</v>
      </c>
      <c r="D599" s="61" t="s">
        <v>1434</v>
      </c>
      <c r="E599" s="13" t="s">
        <v>3479</v>
      </c>
      <c r="F599" s="43" t="s">
        <v>3503</v>
      </c>
    </row>
    <row r="600" spans="1:6" ht="20.100000000000001" customHeight="1">
      <c r="A600" s="23">
        <v>598</v>
      </c>
      <c r="B600" s="40" t="s">
        <v>3472</v>
      </c>
      <c r="C600" s="60" t="s">
        <v>1429</v>
      </c>
      <c r="D600" s="61" t="s">
        <v>1431</v>
      </c>
      <c r="E600" s="13" t="s">
        <v>3479</v>
      </c>
      <c r="F600" s="43" t="s">
        <v>3503</v>
      </c>
    </row>
    <row r="601" spans="1:6" ht="20.100000000000001" customHeight="1">
      <c r="A601" s="23">
        <v>599</v>
      </c>
      <c r="B601" s="40" t="s">
        <v>3472</v>
      </c>
      <c r="C601" s="74" t="s">
        <v>1429</v>
      </c>
      <c r="D601" s="68" t="s">
        <v>1428</v>
      </c>
      <c r="E601" s="13" t="s">
        <v>3479</v>
      </c>
      <c r="F601" s="43" t="s">
        <v>3503</v>
      </c>
    </row>
    <row r="602" spans="1:6" ht="20.100000000000001" customHeight="1">
      <c r="A602" s="23">
        <v>600</v>
      </c>
      <c r="B602" s="40" t="s">
        <v>3472</v>
      </c>
      <c r="C602" s="60" t="s">
        <v>1426</v>
      </c>
      <c r="D602" s="61" t="s">
        <v>1427</v>
      </c>
      <c r="E602" s="13" t="s">
        <v>3479</v>
      </c>
      <c r="F602" s="43" t="s">
        <v>3503</v>
      </c>
    </row>
    <row r="603" spans="1:6" ht="20.100000000000001" customHeight="1">
      <c r="A603" s="23">
        <v>601</v>
      </c>
      <c r="B603" s="40" t="s">
        <v>3473</v>
      </c>
      <c r="C603" s="23" t="s">
        <v>1731</v>
      </c>
      <c r="D603" s="24" t="s">
        <v>2097</v>
      </c>
      <c r="E603" s="13" t="s">
        <v>3479</v>
      </c>
      <c r="F603" s="43" t="s">
        <v>3503</v>
      </c>
    </row>
    <row r="604" spans="1:6" ht="20.100000000000001" customHeight="1">
      <c r="A604" s="23">
        <v>602</v>
      </c>
      <c r="B604" s="40" t="s">
        <v>3473</v>
      </c>
      <c r="C604" s="23" t="s">
        <v>1732</v>
      </c>
      <c r="D604" s="24" t="s">
        <v>2096</v>
      </c>
      <c r="E604" s="13" t="s">
        <v>3479</v>
      </c>
      <c r="F604" s="43" t="s">
        <v>3503</v>
      </c>
    </row>
    <row r="605" spans="1:6" ht="20.100000000000001" customHeight="1">
      <c r="A605" s="23">
        <v>603</v>
      </c>
      <c r="B605" s="40" t="s">
        <v>3473</v>
      </c>
      <c r="C605" s="23" t="s">
        <v>1868</v>
      </c>
      <c r="D605" s="24" t="s">
        <v>4172</v>
      </c>
      <c r="E605" s="13" t="s">
        <v>3479</v>
      </c>
      <c r="F605" s="43" t="s">
        <v>3503</v>
      </c>
    </row>
    <row r="606" spans="1:6" ht="20.100000000000001" customHeight="1">
      <c r="A606" s="23">
        <v>604</v>
      </c>
      <c r="B606" s="40" t="s">
        <v>3473</v>
      </c>
      <c r="C606" s="23" t="s">
        <v>1868</v>
      </c>
      <c r="D606" s="24" t="s">
        <v>1974</v>
      </c>
      <c r="E606" s="13" t="s">
        <v>3479</v>
      </c>
      <c r="F606" s="43" t="s">
        <v>3503</v>
      </c>
    </row>
    <row r="607" spans="1:6" ht="20.100000000000001" customHeight="1">
      <c r="A607" s="23">
        <v>605</v>
      </c>
      <c r="B607" s="40" t="s">
        <v>3473</v>
      </c>
      <c r="C607" s="23" t="s">
        <v>1868</v>
      </c>
      <c r="D607" s="24" t="s">
        <v>2095</v>
      </c>
      <c r="E607" s="13" t="s">
        <v>3479</v>
      </c>
      <c r="F607" s="43" t="s">
        <v>3503</v>
      </c>
    </row>
    <row r="608" spans="1:6" ht="20.100000000000001" customHeight="1">
      <c r="A608" s="23">
        <v>606</v>
      </c>
      <c r="B608" s="40" t="s">
        <v>3473</v>
      </c>
      <c r="C608" s="23" t="s">
        <v>1868</v>
      </c>
      <c r="D608" s="24" t="s">
        <v>1869</v>
      </c>
      <c r="E608" s="13" t="s">
        <v>3479</v>
      </c>
      <c r="F608" s="43" t="s">
        <v>3503</v>
      </c>
    </row>
    <row r="609" spans="1:6" ht="20.100000000000001" customHeight="1">
      <c r="A609" s="23">
        <v>607</v>
      </c>
      <c r="B609" s="40" t="s">
        <v>3473</v>
      </c>
      <c r="C609" s="23" t="s">
        <v>1868</v>
      </c>
      <c r="D609" s="24" t="s">
        <v>2094</v>
      </c>
      <c r="E609" s="13" t="s">
        <v>3479</v>
      </c>
      <c r="F609" s="43" t="s">
        <v>3503</v>
      </c>
    </row>
    <row r="610" spans="1:6" ht="20.100000000000001" customHeight="1">
      <c r="A610" s="23">
        <v>608</v>
      </c>
      <c r="B610" s="40" t="s">
        <v>3473</v>
      </c>
      <c r="C610" s="23" t="s">
        <v>1868</v>
      </c>
      <c r="D610" s="24" t="s">
        <v>1871</v>
      </c>
      <c r="E610" s="13" t="s">
        <v>3479</v>
      </c>
      <c r="F610" s="43" t="s">
        <v>3503</v>
      </c>
    </row>
    <row r="611" spans="1:6" ht="20.100000000000001" customHeight="1">
      <c r="A611" s="23">
        <v>609</v>
      </c>
      <c r="B611" s="40" t="s">
        <v>3473</v>
      </c>
      <c r="C611" s="23" t="s">
        <v>1868</v>
      </c>
      <c r="D611" s="24" t="s">
        <v>4175</v>
      </c>
      <c r="E611" s="13" t="s">
        <v>3479</v>
      </c>
      <c r="F611" s="43" t="s">
        <v>3503</v>
      </c>
    </row>
    <row r="612" spans="1:6" ht="20.100000000000001" customHeight="1">
      <c r="A612" s="23">
        <v>610</v>
      </c>
      <c r="B612" s="40" t="s">
        <v>3473</v>
      </c>
      <c r="C612" s="23" t="s">
        <v>1868</v>
      </c>
      <c r="D612" s="24" t="s">
        <v>4176</v>
      </c>
      <c r="E612" s="13" t="s">
        <v>3479</v>
      </c>
      <c r="F612" s="43" t="s">
        <v>3503</v>
      </c>
    </row>
    <row r="613" spans="1:6" ht="20.100000000000001" customHeight="1">
      <c r="A613" s="23">
        <v>611</v>
      </c>
      <c r="B613" s="40" t="s">
        <v>3473</v>
      </c>
      <c r="C613" s="23" t="s">
        <v>1868</v>
      </c>
      <c r="D613" s="24" t="s">
        <v>288</v>
      </c>
      <c r="E613" s="13" t="s">
        <v>3479</v>
      </c>
      <c r="F613" s="43" t="s">
        <v>3503</v>
      </c>
    </row>
    <row r="614" spans="1:6" ht="20.100000000000001" customHeight="1">
      <c r="A614" s="23">
        <v>612</v>
      </c>
      <c r="B614" s="40" t="s">
        <v>3473</v>
      </c>
      <c r="C614" s="23" t="s">
        <v>1868</v>
      </c>
      <c r="D614" s="24" t="s">
        <v>4177</v>
      </c>
      <c r="E614" s="13" t="s">
        <v>3479</v>
      </c>
      <c r="F614" s="43" t="s">
        <v>3503</v>
      </c>
    </row>
    <row r="615" spans="1:6" ht="20.100000000000001" customHeight="1">
      <c r="A615" s="23">
        <v>613</v>
      </c>
      <c r="B615" s="40" t="s">
        <v>3473</v>
      </c>
      <c r="C615" s="23" t="s">
        <v>1868</v>
      </c>
      <c r="D615" s="24" t="s">
        <v>1870</v>
      </c>
      <c r="E615" s="13" t="s">
        <v>3479</v>
      </c>
      <c r="F615" s="43" t="s">
        <v>3503</v>
      </c>
    </row>
    <row r="616" spans="1:6" ht="20.100000000000001" customHeight="1">
      <c r="A616" s="23">
        <v>614</v>
      </c>
      <c r="B616" s="40" t="s">
        <v>3473</v>
      </c>
      <c r="C616" s="23" t="s">
        <v>1718</v>
      </c>
      <c r="D616" s="24" t="s">
        <v>2093</v>
      </c>
      <c r="E616" s="13" t="s">
        <v>3479</v>
      </c>
      <c r="F616" s="43" t="s">
        <v>3503</v>
      </c>
    </row>
    <row r="617" spans="1:6" ht="20.100000000000001" customHeight="1">
      <c r="A617" s="23">
        <v>615</v>
      </c>
      <c r="B617" s="40" t="s">
        <v>3473</v>
      </c>
      <c r="C617" s="23" t="s">
        <v>1718</v>
      </c>
      <c r="D617" s="24" t="s">
        <v>4178</v>
      </c>
      <c r="E617" s="13" t="s">
        <v>3479</v>
      </c>
      <c r="F617" s="43" t="s">
        <v>3503</v>
      </c>
    </row>
    <row r="618" spans="1:6" ht="20.100000000000001" customHeight="1">
      <c r="A618" s="23">
        <v>616</v>
      </c>
      <c r="B618" s="40" t="s">
        <v>3473</v>
      </c>
      <c r="C618" s="23" t="s">
        <v>1718</v>
      </c>
      <c r="D618" s="24" t="s">
        <v>2092</v>
      </c>
      <c r="E618" s="13" t="s">
        <v>3479</v>
      </c>
      <c r="F618" s="43" t="s">
        <v>3503</v>
      </c>
    </row>
    <row r="619" spans="1:6" ht="20.100000000000001" customHeight="1">
      <c r="A619" s="23">
        <v>617</v>
      </c>
      <c r="B619" s="40" t="s">
        <v>3473</v>
      </c>
      <c r="C619" s="23" t="s">
        <v>1718</v>
      </c>
      <c r="D619" s="24" t="s">
        <v>2091</v>
      </c>
      <c r="E619" s="13" t="s">
        <v>3479</v>
      </c>
      <c r="F619" s="43" t="s">
        <v>3503</v>
      </c>
    </row>
    <row r="620" spans="1:6" ht="20.100000000000001" customHeight="1">
      <c r="A620" s="23">
        <v>618</v>
      </c>
      <c r="B620" s="40" t="s">
        <v>3473</v>
      </c>
      <c r="C620" s="23" t="s">
        <v>1718</v>
      </c>
      <c r="D620" s="24" t="s">
        <v>4179</v>
      </c>
      <c r="E620" s="13" t="s">
        <v>3479</v>
      </c>
      <c r="F620" s="43" t="s">
        <v>3503</v>
      </c>
    </row>
    <row r="621" spans="1:6" ht="20.100000000000001" customHeight="1">
      <c r="A621" s="23">
        <v>619</v>
      </c>
      <c r="B621" s="40" t="s">
        <v>3473</v>
      </c>
      <c r="C621" s="23" t="s">
        <v>1718</v>
      </c>
      <c r="D621" s="24" t="s">
        <v>2090</v>
      </c>
      <c r="E621" s="13" t="s">
        <v>3479</v>
      </c>
      <c r="F621" s="43" t="s">
        <v>3503</v>
      </c>
    </row>
    <row r="622" spans="1:6" ht="20.100000000000001" customHeight="1">
      <c r="A622" s="23">
        <v>620</v>
      </c>
      <c r="B622" s="40" t="s">
        <v>3473</v>
      </c>
      <c r="C622" s="23" t="s">
        <v>1718</v>
      </c>
      <c r="D622" s="24" t="s">
        <v>2089</v>
      </c>
      <c r="E622" s="13" t="s">
        <v>3479</v>
      </c>
      <c r="F622" s="43" t="s">
        <v>3503</v>
      </c>
    </row>
    <row r="623" spans="1:6" ht="20.100000000000001" customHeight="1">
      <c r="A623" s="23">
        <v>621</v>
      </c>
      <c r="B623" s="40" t="s">
        <v>3473</v>
      </c>
      <c r="C623" s="23" t="s">
        <v>1718</v>
      </c>
      <c r="D623" s="24" t="s">
        <v>2088</v>
      </c>
      <c r="E623" s="13" t="s">
        <v>3479</v>
      </c>
      <c r="F623" s="43" t="s">
        <v>3503</v>
      </c>
    </row>
    <row r="624" spans="1:6" ht="20.100000000000001" customHeight="1">
      <c r="A624" s="23">
        <v>622</v>
      </c>
      <c r="B624" s="40" t="s">
        <v>3473</v>
      </c>
      <c r="C624" s="23" t="s">
        <v>1718</v>
      </c>
      <c r="D624" s="24" t="s">
        <v>2087</v>
      </c>
      <c r="E624" s="13" t="s">
        <v>3479</v>
      </c>
      <c r="F624" s="43" t="s">
        <v>3503</v>
      </c>
    </row>
    <row r="625" spans="1:6" ht="20.100000000000001" customHeight="1">
      <c r="A625" s="23">
        <v>623</v>
      </c>
      <c r="B625" s="40" t="s">
        <v>3473</v>
      </c>
      <c r="C625" s="23" t="s">
        <v>1703</v>
      </c>
      <c r="D625" s="24" t="s">
        <v>2086</v>
      </c>
      <c r="E625" s="13" t="s">
        <v>3479</v>
      </c>
      <c r="F625" s="43" t="s">
        <v>3503</v>
      </c>
    </row>
    <row r="626" spans="1:6" ht="20.100000000000001" customHeight="1">
      <c r="A626" s="23">
        <v>624</v>
      </c>
      <c r="B626" s="40" t="s">
        <v>3473</v>
      </c>
      <c r="C626" s="23" t="s">
        <v>1703</v>
      </c>
      <c r="D626" s="24" t="s">
        <v>4180</v>
      </c>
      <c r="E626" s="13" t="s">
        <v>3479</v>
      </c>
      <c r="F626" s="43" t="s">
        <v>3503</v>
      </c>
    </row>
    <row r="627" spans="1:6" ht="20.100000000000001" customHeight="1">
      <c r="A627" s="23">
        <v>625</v>
      </c>
      <c r="B627" s="40" t="s">
        <v>3473</v>
      </c>
      <c r="C627" s="23" t="s">
        <v>1703</v>
      </c>
      <c r="D627" s="24" t="s">
        <v>4181</v>
      </c>
      <c r="E627" s="13" t="s">
        <v>3479</v>
      </c>
      <c r="F627" s="43" t="s">
        <v>3503</v>
      </c>
    </row>
    <row r="628" spans="1:6" ht="20.100000000000001" customHeight="1">
      <c r="A628" s="23">
        <v>626</v>
      </c>
      <c r="B628" s="40" t="s">
        <v>3473</v>
      </c>
      <c r="C628" s="23" t="s">
        <v>1703</v>
      </c>
      <c r="D628" s="24" t="s">
        <v>2085</v>
      </c>
      <c r="E628" s="13" t="s">
        <v>3479</v>
      </c>
      <c r="F628" s="43" t="s">
        <v>3503</v>
      </c>
    </row>
    <row r="629" spans="1:6" ht="20.100000000000001" customHeight="1">
      <c r="A629" s="23">
        <v>627</v>
      </c>
      <c r="B629" s="40" t="s">
        <v>3473</v>
      </c>
      <c r="C629" s="23" t="s">
        <v>1703</v>
      </c>
      <c r="D629" s="24" t="s">
        <v>2084</v>
      </c>
      <c r="E629" s="13" t="s">
        <v>3479</v>
      </c>
      <c r="F629" s="43" t="s">
        <v>3503</v>
      </c>
    </row>
    <row r="630" spans="1:6" ht="20.100000000000001" customHeight="1">
      <c r="A630" s="23">
        <v>628</v>
      </c>
      <c r="B630" s="40" t="s">
        <v>3473</v>
      </c>
      <c r="C630" s="23" t="s">
        <v>1703</v>
      </c>
      <c r="D630" s="24" t="s">
        <v>2083</v>
      </c>
      <c r="E630" s="13" t="s">
        <v>3479</v>
      </c>
      <c r="F630" s="43" t="s">
        <v>3503</v>
      </c>
    </row>
    <row r="631" spans="1:6" ht="20.100000000000001" customHeight="1">
      <c r="A631" s="23">
        <v>629</v>
      </c>
      <c r="B631" s="40" t="s">
        <v>3473</v>
      </c>
      <c r="C631" s="23" t="s">
        <v>1703</v>
      </c>
      <c r="D631" s="24" t="s">
        <v>4182</v>
      </c>
      <c r="E631" s="13" t="s">
        <v>3479</v>
      </c>
      <c r="F631" s="43" t="s">
        <v>3503</v>
      </c>
    </row>
    <row r="632" spans="1:6" ht="20.100000000000001" customHeight="1">
      <c r="A632" s="23">
        <v>630</v>
      </c>
      <c r="B632" s="40" t="s">
        <v>3473</v>
      </c>
      <c r="C632" s="23" t="s">
        <v>1703</v>
      </c>
      <c r="D632" s="24" t="s">
        <v>4183</v>
      </c>
      <c r="E632" s="13" t="s">
        <v>3479</v>
      </c>
      <c r="F632" s="43" t="s">
        <v>3503</v>
      </c>
    </row>
    <row r="633" spans="1:6" ht="20.100000000000001" customHeight="1">
      <c r="A633" s="23">
        <v>631</v>
      </c>
      <c r="B633" s="40" t="s">
        <v>3473</v>
      </c>
      <c r="C633" s="23" t="s">
        <v>1703</v>
      </c>
      <c r="D633" s="24" t="s">
        <v>4184</v>
      </c>
      <c r="E633" s="13" t="s">
        <v>3479</v>
      </c>
      <c r="F633" s="43" t="s">
        <v>3503</v>
      </c>
    </row>
    <row r="634" spans="1:6" ht="20.100000000000001" customHeight="1">
      <c r="A634" s="23">
        <v>632</v>
      </c>
      <c r="B634" s="40" t="s">
        <v>3473</v>
      </c>
      <c r="C634" s="23" t="s">
        <v>1734</v>
      </c>
      <c r="D634" s="24" t="s">
        <v>2082</v>
      </c>
      <c r="E634" s="13" t="s">
        <v>3479</v>
      </c>
      <c r="F634" s="43" t="s">
        <v>3503</v>
      </c>
    </row>
    <row r="635" spans="1:6" ht="20.100000000000001" customHeight="1">
      <c r="A635" s="23">
        <v>633</v>
      </c>
      <c r="B635" s="40" t="s">
        <v>3473</v>
      </c>
      <c r="C635" s="23" t="s">
        <v>1734</v>
      </c>
      <c r="D635" s="24" t="s">
        <v>1733</v>
      </c>
      <c r="E635" s="13" t="s">
        <v>3479</v>
      </c>
      <c r="F635" s="43" t="s">
        <v>3503</v>
      </c>
    </row>
    <row r="636" spans="1:6" ht="20.100000000000001" customHeight="1">
      <c r="A636" s="23">
        <v>634</v>
      </c>
      <c r="B636" s="40" t="s">
        <v>3473</v>
      </c>
      <c r="C636" s="23" t="s">
        <v>1734</v>
      </c>
      <c r="D636" s="24" t="s">
        <v>2081</v>
      </c>
      <c r="E636" s="13" t="s">
        <v>3479</v>
      </c>
      <c r="F636" s="43" t="s">
        <v>3503</v>
      </c>
    </row>
    <row r="637" spans="1:6" ht="20.100000000000001" customHeight="1">
      <c r="A637" s="23">
        <v>635</v>
      </c>
      <c r="B637" s="40" t="s">
        <v>3473</v>
      </c>
      <c r="C637" s="23" t="s">
        <v>1734</v>
      </c>
      <c r="D637" s="24" t="s">
        <v>2080</v>
      </c>
      <c r="E637" s="13" t="s">
        <v>3479</v>
      </c>
      <c r="F637" s="43" t="s">
        <v>3503</v>
      </c>
    </row>
    <row r="638" spans="1:6" ht="20.100000000000001" customHeight="1">
      <c r="A638" s="23">
        <v>636</v>
      </c>
      <c r="B638" s="40" t="s">
        <v>3473</v>
      </c>
      <c r="C638" s="23" t="s">
        <v>1734</v>
      </c>
      <c r="D638" s="24" t="s">
        <v>2079</v>
      </c>
      <c r="E638" s="13" t="s">
        <v>3479</v>
      </c>
      <c r="F638" s="43" t="s">
        <v>3503</v>
      </c>
    </row>
    <row r="639" spans="1:6" ht="20.100000000000001" customHeight="1">
      <c r="A639" s="23">
        <v>637</v>
      </c>
      <c r="B639" s="40" t="s">
        <v>3473</v>
      </c>
      <c r="C639" s="23" t="s">
        <v>1734</v>
      </c>
      <c r="D639" s="24" t="s">
        <v>2078</v>
      </c>
      <c r="E639" s="13" t="s">
        <v>3479</v>
      </c>
      <c r="F639" s="43" t="s">
        <v>3503</v>
      </c>
    </row>
    <row r="640" spans="1:6" ht="20.100000000000001" customHeight="1">
      <c r="A640" s="23">
        <v>638</v>
      </c>
      <c r="B640" s="40" t="s">
        <v>3473</v>
      </c>
      <c r="C640" s="23" t="s">
        <v>1667</v>
      </c>
      <c r="D640" s="24" t="s">
        <v>2077</v>
      </c>
      <c r="E640" s="13" t="s">
        <v>3479</v>
      </c>
      <c r="F640" s="43" t="s">
        <v>3503</v>
      </c>
    </row>
    <row r="641" spans="1:6" ht="20.100000000000001" customHeight="1">
      <c r="A641" s="23">
        <v>639</v>
      </c>
      <c r="B641" s="40" t="s">
        <v>3473</v>
      </c>
      <c r="C641" s="23" t="s">
        <v>1667</v>
      </c>
      <c r="D641" s="24" t="s">
        <v>2076</v>
      </c>
      <c r="E641" s="13" t="s">
        <v>3479</v>
      </c>
      <c r="F641" s="43" t="s">
        <v>3503</v>
      </c>
    </row>
    <row r="642" spans="1:6" ht="20.100000000000001" customHeight="1">
      <c r="A642" s="23">
        <v>640</v>
      </c>
      <c r="B642" s="40" t="s">
        <v>3473</v>
      </c>
      <c r="C642" s="23" t="s">
        <v>1667</v>
      </c>
      <c r="D642" s="24" t="s">
        <v>2075</v>
      </c>
      <c r="E642" s="13" t="s">
        <v>3479</v>
      </c>
      <c r="F642" s="43" t="s">
        <v>3503</v>
      </c>
    </row>
    <row r="643" spans="1:6" ht="20.100000000000001" customHeight="1">
      <c r="A643" s="23">
        <v>641</v>
      </c>
      <c r="B643" s="40" t="s">
        <v>3473</v>
      </c>
      <c r="C643" s="23" t="s">
        <v>1667</v>
      </c>
      <c r="D643" s="24" t="s">
        <v>2074</v>
      </c>
      <c r="E643" s="13" t="s">
        <v>3479</v>
      </c>
      <c r="F643" s="43" t="s">
        <v>3503</v>
      </c>
    </row>
    <row r="644" spans="1:6" ht="20.100000000000001" customHeight="1">
      <c r="A644" s="23">
        <v>642</v>
      </c>
      <c r="B644" s="40" t="s">
        <v>3473</v>
      </c>
      <c r="C644" s="23" t="s">
        <v>1667</v>
      </c>
      <c r="D644" s="24" t="s">
        <v>2073</v>
      </c>
      <c r="E644" s="13" t="s">
        <v>3479</v>
      </c>
      <c r="F644" s="43" t="s">
        <v>3503</v>
      </c>
    </row>
    <row r="645" spans="1:6" ht="20.100000000000001" customHeight="1">
      <c r="A645" s="23">
        <v>643</v>
      </c>
      <c r="B645" s="40" t="s">
        <v>3473</v>
      </c>
      <c r="C645" s="23" t="s">
        <v>1667</v>
      </c>
      <c r="D645" s="24" t="s">
        <v>4185</v>
      </c>
      <c r="E645" s="13" t="s">
        <v>3479</v>
      </c>
      <c r="F645" s="43" t="s">
        <v>3503</v>
      </c>
    </row>
    <row r="646" spans="1:6" ht="20.100000000000001" customHeight="1">
      <c r="A646" s="23">
        <v>644</v>
      </c>
      <c r="B646" s="40" t="s">
        <v>3473</v>
      </c>
      <c r="C646" s="23" t="s">
        <v>1667</v>
      </c>
      <c r="D646" s="24" t="s">
        <v>2072</v>
      </c>
      <c r="E646" s="13" t="s">
        <v>3479</v>
      </c>
      <c r="F646" s="43" t="s">
        <v>3503</v>
      </c>
    </row>
    <row r="647" spans="1:6" ht="20.100000000000001" customHeight="1">
      <c r="A647" s="23">
        <v>645</v>
      </c>
      <c r="B647" s="40" t="s">
        <v>3473</v>
      </c>
      <c r="C647" s="23" t="s">
        <v>1667</v>
      </c>
      <c r="D647" s="24" t="s">
        <v>2071</v>
      </c>
      <c r="E647" s="13" t="s">
        <v>3479</v>
      </c>
      <c r="F647" s="43" t="s">
        <v>3503</v>
      </c>
    </row>
    <row r="648" spans="1:6" ht="20.100000000000001" customHeight="1">
      <c r="A648" s="23">
        <v>646</v>
      </c>
      <c r="B648" s="40" t="s">
        <v>3473</v>
      </c>
      <c r="C648" s="23" t="s">
        <v>1711</v>
      </c>
      <c r="D648" s="24" t="s">
        <v>2070</v>
      </c>
      <c r="E648" s="13" t="s">
        <v>3479</v>
      </c>
      <c r="F648" s="43" t="s">
        <v>3503</v>
      </c>
    </row>
    <row r="649" spans="1:6" ht="20.100000000000001" customHeight="1">
      <c r="A649" s="23">
        <v>647</v>
      </c>
      <c r="B649" s="40" t="s">
        <v>3473</v>
      </c>
      <c r="C649" s="23" t="s">
        <v>1711</v>
      </c>
      <c r="D649" s="24" t="s">
        <v>2069</v>
      </c>
      <c r="E649" s="13" t="s">
        <v>3479</v>
      </c>
      <c r="F649" s="43" t="s">
        <v>3503</v>
      </c>
    </row>
    <row r="650" spans="1:6" ht="20.100000000000001" customHeight="1">
      <c r="A650" s="23">
        <v>648</v>
      </c>
      <c r="B650" s="40" t="s">
        <v>3473</v>
      </c>
      <c r="C650" s="23" t="s">
        <v>1711</v>
      </c>
      <c r="D650" s="24" t="s">
        <v>1710</v>
      </c>
      <c r="E650" s="13" t="s">
        <v>3479</v>
      </c>
      <c r="F650" s="43" t="s">
        <v>3503</v>
      </c>
    </row>
    <row r="651" spans="1:6" ht="20.100000000000001" customHeight="1">
      <c r="A651" s="23">
        <v>649</v>
      </c>
      <c r="B651" s="40" t="s">
        <v>3473</v>
      </c>
      <c r="C651" s="23" t="s">
        <v>1711</v>
      </c>
      <c r="D651" s="24" t="s">
        <v>2068</v>
      </c>
      <c r="E651" s="13" t="s">
        <v>3479</v>
      </c>
      <c r="F651" s="43" t="s">
        <v>3503</v>
      </c>
    </row>
    <row r="652" spans="1:6" ht="20.100000000000001" customHeight="1">
      <c r="A652" s="23">
        <v>650</v>
      </c>
      <c r="B652" s="40" t="s">
        <v>3473</v>
      </c>
      <c r="C652" s="23" t="s">
        <v>1711</v>
      </c>
      <c r="D652" s="24" t="s">
        <v>2067</v>
      </c>
      <c r="E652" s="13" t="s">
        <v>3479</v>
      </c>
      <c r="F652" s="43" t="s">
        <v>3503</v>
      </c>
    </row>
    <row r="653" spans="1:6" ht="20.100000000000001" customHeight="1">
      <c r="A653" s="23">
        <v>651</v>
      </c>
      <c r="B653" s="40" t="s">
        <v>3473</v>
      </c>
      <c r="C653" s="23" t="s">
        <v>1711</v>
      </c>
      <c r="D653" s="24" t="s">
        <v>2066</v>
      </c>
      <c r="E653" s="13" t="s">
        <v>3479</v>
      </c>
      <c r="F653" s="43" t="s">
        <v>3503</v>
      </c>
    </row>
    <row r="654" spans="1:6" ht="20.100000000000001" customHeight="1">
      <c r="A654" s="23">
        <v>652</v>
      </c>
      <c r="B654" s="40" t="s">
        <v>3473</v>
      </c>
      <c r="C654" s="23" t="s">
        <v>1711</v>
      </c>
      <c r="D654" s="24" t="s">
        <v>2065</v>
      </c>
      <c r="E654" s="13" t="s">
        <v>3479</v>
      </c>
      <c r="F654" s="43" t="s">
        <v>3503</v>
      </c>
    </row>
    <row r="655" spans="1:6" ht="20.100000000000001" customHeight="1">
      <c r="A655" s="23">
        <v>653</v>
      </c>
      <c r="B655" s="40" t="s">
        <v>3473</v>
      </c>
      <c r="C655" s="23" t="s">
        <v>1711</v>
      </c>
      <c r="D655" s="24" t="s">
        <v>4170</v>
      </c>
      <c r="E655" s="13" t="s">
        <v>3479</v>
      </c>
      <c r="F655" s="43" t="s">
        <v>3503</v>
      </c>
    </row>
    <row r="656" spans="1:6" ht="20.100000000000001" customHeight="1">
      <c r="A656" s="23">
        <v>654</v>
      </c>
      <c r="B656" s="40" t="s">
        <v>3473</v>
      </c>
      <c r="C656" s="23" t="s">
        <v>1752</v>
      </c>
      <c r="D656" s="24" t="s">
        <v>4186</v>
      </c>
      <c r="E656" s="13" t="s">
        <v>3479</v>
      </c>
      <c r="F656" s="43" t="s">
        <v>3503</v>
      </c>
    </row>
    <row r="657" spans="1:6" ht="20.100000000000001" customHeight="1">
      <c r="A657" s="23">
        <v>655</v>
      </c>
      <c r="B657" s="40" t="s">
        <v>3473</v>
      </c>
      <c r="C657" s="23" t="s">
        <v>1752</v>
      </c>
      <c r="D657" s="24" t="s">
        <v>2064</v>
      </c>
      <c r="E657" s="13" t="s">
        <v>3479</v>
      </c>
      <c r="F657" s="43" t="s">
        <v>3503</v>
      </c>
    </row>
    <row r="658" spans="1:6" ht="20.100000000000001" customHeight="1">
      <c r="A658" s="23">
        <v>656</v>
      </c>
      <c r="B658" s="40" t="s">
        <v>3473</v>
      </c>
      <c r="C658" s="23" t="s">
        <v>1752</v>
      </c>
      <c r="D658" s="24" t="s">
        <v>2063</v>
      </c>
      <c r="E658" s="13" t="s">
        <v>3479</v>
      </c>
      <c r="F658" s="43" t="s">
        <v>3503</v>
      </c>
    </row>
    <row r="659" spans="1:6" ht="20.100000000000001" customHeight="1">
      <c r="A659" s="23">
        <v>657</v>
      </c>
      <c r="B659" s="40" t="s">
        <v>3473</v>
      </c>
      <c r="C659" s="23" t="s">
        <v>1752</v>
      </c>
      <c r="D659" s="24" t="s">
        <v>2062</v>
      </c>
      <c r="E659" s="13" t="s">
        <v>3479</v>
      </c>
      <c r="F659" s="43" t="s">
        <v>3503</v>
      </c>
    </row>
    <row r="660" spans="1:6" ht="20.100000000000001" customHeight="1">
      <c r="A660" s="23">
        <v>658</v>
      </c>
      <c r="B660" s="40" t="s">
        <v>3473</v>
      </c>
      <c r="C660" s="23" t="s">
        <v>1752</v>
      </c>
      <c r="D660" s="24" t="s">
        <v>2061</v>
      </c>
      <c r="E660" s="13" t="s">
        <v>3479</v>
      </c>
      <c r="F660" s="43" t="s">
        <v>3503</v>
      </c>
    </row>
    <row r="661" spans="1:6" ht="20.100000000000001" customHeight="1">
      <c r="A661" s="23">
        <v>659</v>
      </c>
      <c r="B661" s="40" t="s">
        <v>3473</v>
      </c>
      <c r="C661" s="23" t="s">
        <v>1752</v>
      </c>
      <c r="D661" s="24" t="s">
        <v>2060</v>
      </c>
      <c r="E661" s="13" t="s">
        <v>3479</v>
      </c>
      <c r="F661" s="43" t="s">
        <v>3503</v>
      </c>
    </row>
    <row r="662" spans="1:6" ht="20.100000000000001" customHeight="1">
      <c r="A662" s="23">
        <v>660</v>
      </c>
      <c r="B662" s="40" t="s">
        <v>3473</v>
      </c>
      <c r="C662" s="23" t="s">
        <v>1752</v>
      </c>
      <c r="D662" s="24" t="s">
        <v>2059</v>
      </c>
      <c r="E662" s="13" t="s">
        <v>3479</v>
      </c>
      <c r="F662" s="43" t="s">
        <v>3503</v>
      </c>
    </row>
    <row r="663" spans="1:6" ht="20.100000000000001" customHeight="1">
      <c r="A663" s="23">
        <v>661</v>
      </c>
      <c r="B663" s="40" t="s">
        <v>3473</v>
      </c>
      <c r="C663" s="23" t="s">
        <v>1752</v>
      </c>
      <c r="D663" s="24" t="s">
        <v>2057</v>
      </c>
      <c r="E663" s="13" t="s">
        <v>3479</v>
      </c>
      <c r="F663" s="43" t="s">
        <v>3503</v>
      </c>
    </row>
    <row r="664" spans="1:6" ht="20.100000000000001" customHeight="1">
      <c r="A664" s="23">
        <v>662</v>
      </c>
      <c r="B664" s="40" t="s">
        <v>3473</v>
      </c>
      <c r="C664" s="23" t="s">
        <v>1757</v>
      </c>
      <c r="D664" s="24" t="s">
        <v>2056</v>
      </c>
      <c r="E664" s="13" t="s">
        <v>3479</v>
      </c>
      <c r="F664" s="43" t="s">
        <v>3503</v>
      </c>
    </row>
    <row r="665" spans="1:6" ht="20.100000000000001" customHeight="1">
      <c r="A665" s="23">
        <v>663</v>
      </c>
      <c r="B665" s="40" t="s">
        <v>3473</v>
      </c>
      <c r="C665" s="23" t="s">
        <v>1757</v>
      </c>
      <c r="D665" s="24" t="s">
        <v>2055</v>
      </c>
      <c r="E665" s="13" t="s">
        <v>3479</v>
      </c>
      <c r="F665" s="43" t="s">
        <v>3503</v>
      </c>
    </row>
    <row r="666" spans="1:6" ht="20.100000000000001" customHeight="1">
      <c r="A666" s="23">
        <v>664</v>
      </c>
      <c r="B666" s="40" t="s">
        <v>3473</v>
      </c>
      <c r="C666" s="23" t="s">
        <v>1757</v>
      </c>
      <c r="D666" s="24" t="s">
        <v>2054</v>
      </c>
      <c r="E666" s="13" t="s">
        <v>3479</v>
      </c>
      <c r="F666" s="43" t="s">
        <v>3503</v>
      </c>
    </row>
    <row r="667" spans="1:6" ht="20.100000000000001" customHeight="1">
      <c r="A667" s="23">
        <v>665</v>
      </c>
      <c r="B667" s="40" t="s">
        <v>3473</v>
      </c>
      <c r="C667" s="23" t="s">
        <v>1757</v>
      </c>
      <c r="D667" s="24" t="s">
        <v>2053</v>
      </c>
      <c r="E667" s="13" t="s">
        <v>3479</v>
      </c>
      <c r="F667" s="43" t="s">
        <v>3503</v>
      </c>
    </row>
    <row r="668" spans="1:6" ht="20.100000000000001" customHeight="1">
      <c r="A668" s="23">
        <v>666</v>
      </c>
      <c r="B668" s="40" t="s">
        <v>3473</v>
      </c>
      <c r="C668" s="23" t="s">
        <v>1757</v>
      </c>
      <c r="D668" s="24" t="s">
        <v>2052</v>
      </c>
      <c r="E668" s="13" t="s">
        <v>3479</v>
      </c>
      <c r="F668" s="43" t="s">
        <v>3503</v>
      </c>
    </row>
    <row r="669" spans="1:6" ht="20.100000000000001" customHeight="1">
      <c r="A669" s="23">
        <v>667</v>
      </c>
      <c r="B669" s="40" t="s">
        <v>3473</v>
      </c>
      <c r="C669" s="23" t="s">
        <v>1757</v>
      </c>
      <c r="D669" s="24" t="s">
        <v>2051</v>
      </c>
      <c r="E669" s="13" t="s">
        <v>3479</v>
      </c>
      <c r="F669" s="43" t="s">
        <v>3503</v>
      </c>
    </row>
    <row r="670" spans="1:6" ht="20.100000000000001" customHeight="1">
      <c r="A670" s="23">
        <v>668</v>
      </c>
      <c r="B670" s="40" t="s">
        <v>3473</v>
      </c>
      <c r="C670" s="23" t="s">
        <v>1757</v>
      </c>
      <c r="D670" s="24" t="s">
        <v>2050</v>
      </c>
      <c r="E670" s="13" t="s">
        <v>3479</v>
      </c>
      <c r="F670" s="43" t="s">
        <v>3503</v>
      </c>
    </row>
    <row r="671" spans="1:6" ht="20.100000000000001" customHeight="1">
      <c r="A671" s="23">
        <v>669</v>
      </c>
      <c r="B671" s="40" t="s">
        <v>3473</v>
      </c>
      <c r="C671" s="23" t="s">
        <v>1748</v>
      </c>
      <c r="D671" s="24" t="s">
        <v>2049</v>
      </c>
      <c r="E671" s="13" t="s">
        <v>3479</v>
      </c>
      <c r="F671" s="43" t="s">
        <v>3503</v>
      </c>
    </row>
    <row r="672" spans="1:6" ht="20.100000000000001" customHeight="1">
      <c r="A672" s="23">
        <v>670</v>
      </c>
      <c r="B672" s="40" t="s">
        <v>3473</v>
      </c>
      <c r="C672" s="23" t="s">
        <v>1748</v>
      </c>
      <c r="D672" s="24" t="s">
        <v>2048</v>
      </c>
      <c r="E672" s="13" t="s">
        <v>3479</v>
      </c>
      <c r="F672" s="43" t="s">
        <v>3503</v>
      </c>
    </row>
    <row r="673" spans="1:6" ht="20.100000000000001" customHeight="1">
      <c r="A673" s="23">
        <v>671</v>
      </c>
      <c r="B673" s="40" t="s">
        <v>3473</v>
      </c>
      <c r="C673" s="23" t="s">
        <v>1748</v>
      </c>
      <c r="D673" s="24" t="s">
        <v>1786</v>
      </c>
      <c r="E673" s="13" t="s">
        <v>3479</v>
      </c>
      <c r="F673" s="43" t="s">
        <v>3503</v>
      </c>
    </row>
    <row r="674" spans="1:6" ht="20.100000000000001" customHeight="1">
      <c r="A674" s="23">
        <v>672</v>
      </c>
      <c r="B674" s="40" t="s">
        <v>3473</v>
      </c>
      <c r="C674" s="23" t="s">
        <v>1748</v>
      </c>
      <c r="D674" s="24" t="s">
        <v>2047</v>
      </c>
      <c r="E674" s="13" t="s">
        <v>3479</v>
      </c>
      <c r="F674" s="43" t="s">
        <v>3503</v>
      </c>
    </row>
    <row r="675" spans="1:6" ht="20.100000000000001" customHeight="1">
      <c r="A675" s="23">
        <v>673</v>
      </c>
      <c r="B675" s="40" t="s">
        <v>3473</v>
      </c>
      <c r="C675" s="23" t="s">
        <v>1748</v>
      </c>
      <c r="D675" s="24" t="s">
        <v>2046</v>
      </c>
      <c r="E675" s="13" t="s">
        <v>3479</v>
      </c>
      <c r="F675" s="43" t="s">
        <v>3503</v>
      </c>
    </row>
    <row r="676" spans="1:6" ht="20.100000000000001" customHeight="1">
      <c r="A676" s="23">
        <v>674</v>
      </c>
      <c r="B676" s="40" t="s">
        <v>3473</v>
      </c>
      <c r="C676" s="23" t="s">
        <v>1748</v>
      </c>
      <c r="D676" s="24" t="s">
        <v>2045</v>
      </c>
      <c r="E676" s="13" t="s">
        <v>3479</v>
      </c>
      <c r="F676" s="43" t="s">
        <v>3503</v>
      </c>
    </row>
    <row r="677" spans="1:6" ht="20.100000000000001" customHeight="1">
      <c r="A677" s="23">
        <v>675</v>
      </c>
      <c r="B677" s="40" t="s">
        <v>3473</v>
      </c>
      <c r="C677" s="23" t="s">
        <v>1748</v>
      </c>
      <c r="D677" s="24" t="s">
        <v>2044</v>
      </c>
      <c r="E677" s="13" t="s">
        <v>3479</v>
      </c>
      <c r="F677" s="43" t="s">
        <v>3503</v>
      </c>
    </row>
    <row r="678" spans="1:6" ht="20.100000000000001" customHeight="1">
      <c r="A678" s="23">
        <v>676</v>
      </c>
      <c r="B678" s="40" t="s">
        <v>3473</v>
      </c>
      <c r="C678" s="23" t="s">
        <v>1748</v>
      </c>
      <c r="D678" s="24" t="s">
        <v>2043</v>
      </c>
      <c r="E678" s="13" t="s">
        <v>3479</v>
      </c>
      <c r="F678" s="43" t="s">
        <v>3503</v>
      </c>
    </row>
    <row r="679" spans="1:6" ht="20.100000000000001" customHeight="1">
      <c r="A679" s="23">
        <v>677</v>
      </c>
      <c r="B679" s="40" t="s">
        <v>3473</v>
      </c>
      <c r="C679" s="23" t="s">
        <v>1748</v>
      </c>
      <c r="D679" s="24" t="s">
        <v>2042</v>
      </c>
      <c r="E679" s="13" t="s">
        <v>3479</v>
      </c>
      <c r="F679" s="43" t="s">
        <v>3503</v>
      </c>
    </row>
    <row r="680" spans="1:6" ht="20.100000000000001" customHeight="1">
      <c r="A680" s="23">
        <v>678</v>
      </c>
      <c r="B680" s="40" t="s">
        <v>3473</v>
      </c>
      <c r="C680" s="23" t="s">
        <v>1748</v>
      </c>
      <c r="D680" s="24" t="s">
        <v>2041</v>
      </c>
      <c r="E680" s="13" t="s">
        <v>3479</v>
      </c>
      <c r="F680" s="43" t="s">
        <v>3503</v>
      </c>
    </row>
    <row r="681" spans="1:6" ht="20.100000000000001" customHeight="1">
      <c r="A681" s="23">
        <v>679</v>
      </c>
      <c r="B681" s="40" t="s">
        <v>3473</v>
      </c>
      <c r="C681" s="23" t="s">
        <v>1724</v>
      </c>
      <c r="D681" s="24" t="s">
        <v>4187</v>
      </c>
      <c r="E681" s="13" t="s">
        <v>3479</v>
      </c>
      <c r="F681" s="43" t="s">
        <v>3503</v>
      </c>
    </row>
    <row r="682" spans="1:6" ht="20.100000000000001" customHeight="1">
      <c r="A682" s="23">
        <v>680</v>
      </c>
      <c r="B682" s="40" t="s">
        <v>3473</v>
      </c>
      <c r="C682" s="23" t="s">
        <v>1724</v>
      </c>
      <c r="D682" s="24" t="s">
        <v>2040</v>
      </c>
      <c r="E682" s="13" t="s">
        <v>3479</v>
      </c>
      <c r="F682" s="43" t="s">
        <v>3503</v>
      </c>
    </row>
    <row r="683" spans="1:6" ht="20.100000000000001" customHeight="1">
      <c r="A683" s="23">
        <v>681</v>
      </c>
      <c r="B683" s="40" t="s">
        <v>3473</v>
      </c>
      <c r="C683" s="23" t="s">
        <v>1724</v>
      </c>
      <c r="D683" s="24" t="s">
        <v>1838</v>
      </c>
      <c r="E683" s="13" t="s">
        <v>3479</v>
      </c>
      <c r="F683" s="43" t="s">
        <v>3503</v>
      </c>
    </row>
    <row r="684" spans="1:6" ht="20.100000000000001" customHeight="1">
      <c r="A684" s="23">
        <v>682</v>
      </c>
      <c r="B684" s="40" t="s">
        <v>3473</v>
      </c>
      <c r="C684" s="23" t="s">
        <v>1724</v>
      </c>
      <c r="D684" s="24" t="s">
        <v>4188</v>
      </c>
      <c r="E684" s="13" t="s">
        <v>3479</v>
      </c>
      <c r="F684" s="43" t="s">
        <v>3503</v>
      </c>
    </row>
    <row r="685" spans="1:6" ht="20.100000000000001" customHeight="1">
      <c r="A685" s="23">
        <v>683</v>
      </c>
      <c r="B685" s="40" t="s">
        <v>3473</v>
      </c>
      <c r="C685" s="23" t="s">
        <v>1724</v>
      </c>
      <c r="D685" s="24" t="s">
        <v>4189</v>
      </c>
      <c r="E685" s="13" t="s">
        <v>3479</v>
      </c>
      <c r="F685" s="43" t="s">
        <v>3503</v>
      </c>
    </row>
    <row r="686" spans="1:6" ht="20.100000000000001" customHeight="1">
      <c r="A686" s="23">
        <v>684</v>
      </c>
      <c r="B686" s="40" t="s">
        <v>3473</v>
      </c>
      <c r="C686" s="23" t="s">
        <v>1724</v>
      </c>
      <c r="D686" s="24" t="s">
        <v>2039</v>
      </c>
      <c r="E686" s="13" t="s">
        <v>3479</v>
      </c>
      <c r="F686" s="43" t="s">
        <v>3503</v>
      </c>
    </row>
    <row r="687" spans="1:6" ht="20.100000000000001" customHeight="1">
      <c r="A687" s="23">
        <v>685</v>
      </c>
      <c r="B687" s="40" t="s">
        <v>3473</v>
      </c>
      <c r="C687" s="23" t="s">
        <v>1716</v>
      </c>
      <c r="D687" s="24" t="s">
        <v>4190</v>
      </c>
      <c r="E687" s="13" t="s">
        <v>3479</v>
      </c>
      <c r="F687" s="43" t="s">
        <v>3503</v>
      </c>
    </row>
    <row r="688" spans="1:6" ht="20.100000000000001" customHeight="1">
      <c r="A688" s="23">
        <v>686</v>
      </c>
      <c r="B688" s="40" t="s">
        <v>3473</v>
      </c>
      <c r="C688" s="23" t="s">
        <v>1716</v>
      </c>
      <c r="D688" s="24" t="s">
        <v>1912</v>
      </c>
      <c r="E688" s="13" t="s">
        <v>3479</v>
      </c>
      <c r="F688" s="43" t="s">
        <v>3503</v>
      </c>
    </row>
    <row r="689" spans="1:6" ht="20.100000000000001" customHeight="1">
      <c r="A689" s="23">
        <v>687</v>
      </c>
      <c r="B689" s="40" t="s">
        <v>3473</v>
      </c>
      <c r="C689" s="23" t="s">
        <v>1716</v>
      </c>
      <c r="D689" s="24" t="s">
        <v>2038</v>
      </c>
      <c r="E689" s="13" t="s">
        <v>3479</v>
      </c>
      <c r="F689" s="43" t="s">
        <v>3503</v>
      </c>
    </row>
    <row r="690" spans="1:6" ht="20.100000000000001" customHeight="1">
      <c r="A690" s="23">
        <v>688</v>
      </c>
      <c r="B690" s="40" t="s">
        <v>3473</v>
      </c>
      <c r="C690" s="23" t="s">
        <v>1716</v>
      </c>
      <c r="D690" s="24" t="s">
        <v>4191</v>
      </c>
      <c r="E690" s="13" t="s">
        <v>3479</v>
      </c>
      <c r="F690" s="43" t="s">
        <v>3503</v>
      </c>
    </row>
    <row r="691" spans="1:6" ht="20.100000000000001" customHeight="1">
      <c r="A691" s="23">
        <v>689</v>
      </c>
      <c r="B691" s="40" t="s">
        <v>3473</v>
      </c>
      <c r="C691" s="23" t="s">
        <v>1716</v>
      </c>
      <c r="D691" s="24" t="s">
        <v>2037</v>
      </c>
      <c r="E691" s="13" t="s">
        <v>3479</v>
      </c>
      <c r="F691" s="43" t="s">
        <v>3503</v>
      </c>
    </row>
    <row r="692" spans="1:6" ht="20.100000000000001" customHeight="1">
      <c r="A692" s="23">
        <v>690</v>
      </c>
      <c r="B692" s="40" t="s">
        <v>3473</v>
      </c>
      <c r="C692" s="23" t="s">
        <v>1716</v>
      </c>
      <c r="D692" s="24" t="s">
        <v>2036</v>
      </c>
      <c r="E692" s="13" t="s">
        <v>3479</v>
      </c>
      <c r="F692" s="43" t="s">
        <v>3503</v>
      </c>
    </row>
    <row r="693" spans="1:6" ht="20.100000000000001" customHeight="1">
      <c r="A693" s="23">
        <v>691</v>
      </c>
      <c r="B693" s="40" t="s">
        <v>3473</v>
      </c>
      <c r="C693" s="23" t="s">
        <v>1716</v>
      </c>
      <c r="D693" s="24" t="s">
        <v>2035</v>
      </c>
      <c r="E693" s="13" t="s">
        <v>3479</v>
      </c>
      <c r="F693" s="43" t="s">
        <v>3503</v>
      </c>
    </row>
    <row r="694" spans="1:6" ht="20.100000000000001" customHeight="1">
      <c r="A694" s="23">
        <v>692</v>
      </c>
      <c r="B694" s="40" t="s">
        <v>3473</v>
      </c>
      <c r="C694" s="23" t="s">
        <v>1716</v>
      </c>
      <c r="D694" s="24" t="s">
        <v>2034</v>
      </c>
      <c r="E694" s="13" t="s">
        <v>3479</v>
      </c>
      <c r="F694" s="43" t="s">
        <v>3503</v>
      </c>
    </row>
    <row r="695" spans="1:6" ht="20.100000000000001" customHeight="1">
      <c r="A695" s="23">
        <v>693</v>
      </c>
      <c r="B695" s="40" t="s">
        <v>3473</v>
      </c>
      <c r="C695" s="23" t="s">
        <v>2025</v>
      </c>
      <c r="D695" s="24" t="s">
        <v>4192</v>
      </c>
      <c r="E695" s="13" t="s">
        <v>3479</v>
      </c>
      <c r="F695" s="43" t="s">
        <v>3503</v>
      </c>
    </row>
    <row r="696" spans="1:6" ht="20.100000000000001" customHeight="1">
      <c r="A696" s="23">
        <v>694</v>
      </c>
      <c r="B696" s="40" t="s">
        <v>3473</v>
      </c>
      <c r="C696" s="23" t="s">
        <v>2025</v>
      </c>
      <c r="D696" s="24" t="s">
        <v>2033</v>
      </c>
      <c r="E696" s="13" t="s">
        <v>3479</v>
      </c>
      <c r="F696" s="43" t="s">
        <v>3503</v>
      </c>
    </row>
    <row r="697" spans="1:6" ht="20.100000000000001" customHeight="1">
      <c r="A697" s="23">
        <v>695</v>
      </c>
      <c r="B697" s="40" t="s">
        <v>3473</v>
      </c>
      <c r="C697" s="23" t="s">
        <v>2025</v>
      </c>
      <c r="D697" s="24" t="s">
        <v>2032</v>
      </c>
      <c r="E697" s="13" t="s">
        <v>3479</v>
      </c>
      <c r="F697" s="43" t="s">
        <v>3503</v>
      </c>
    </row>
    <row r="698" spans="1:6" ht="20.100000000000001" customHeight="1">
      <c r="A698" s="23">
        <v>696</v>
      </c>
      <c r="B698" s="40" t="s">
        <v>3473</v>
      </c>
      <c r="C698" s="23" t="s">
        <v>2025</v>
      </c>
      <c r="D698" s="24" t="s">
        <v>2031</v>
      </c>
      <c r="E698" s="13" t="s">
        <v>3479</v>
      </c>
      <c r="F698" s="43" t="s">
        <v>3503</v>
      </c>
    </row>
    <row r="699" spans="1:6" ht="20.100000000000001" customHeight="1">
      <c r="A699" s="23">
        <v>697</v>
      </c>
      <c r="B699" s="40" t="s">
        <v>3473</v>
      </c>
      <c r="C699" s="23" t="s">
        <v>2025</v>
      </c>
      <c r="D699" s="24" t="s">
        <v>4193</v>
      </c>
      <c r="E699" s="13" t="s">
        <v>3479</v>
      </c>
      <c r="F699" s="43" t="s">
        <v>3503</v>
      </c>
    </row>
    <row r="700" spans="1:6" ht="20.100000000000001" customHeight="1">
      <c r="A700" s="23">
        <v>698</v>
      </c>
      <c r="B700" s="40" t="s">
        <v>3473</v>
      </c>
      <c r="C700" s="23" t="s">
        <v>2025</v>
      </c>
      <c r="D700" s="24" t="s">
        <v>2030</v>
      </c>
      <c r="E700" s="13" t="s">
        <v>3479</v>
      </c>
      <c r="F700" s="43" t="s">
        <v>3503</v>
      </c>
    </row>
    <row r="701" spans="1:6" ht="20.100000000000001" customHeight="1">
      <c r="A701" s="23">
        <v>699</v>
      </c>
      <c r="B701" s="40" t="s">
        <v>3473</v>
      </c>
      <c r="C701" s="23" t="s">
        <v>2025</v>
      </c>
      <c r="D701" s="24" t="s">
        <v>2029</v>
      </c>
      <c r="E701" s="13" t="s">
        <v>3479</v>
      </c>
      <c r="F701" s="43" t="s">
        <v>3503</v>
      </c>
    </row>
    <row r="702" spans="1:6" ht="20.100000000000001" customHeight="1">
      <c r="A702" s="23">
        <v>700</v>
      </c>
      <c r="B702" s="40" t="s">
        <v>3473</v>
      </c>
      <c r="C702" s="23" t="s">
        <v>2025</v>
      </c>
      <c r="D702" s="24" t="s">
        <v>2028</v>
      </c>
      <c r="E702" s="13" t="s">
        <v>3479</v>
      </c>
      <c r="F702" s="43" t="s">
        <v>3503</v>
      </c>
    </row>
    <row r="703" spans="1:6" ht="20.100000000000001" customHeight="1">
      <c r="A703" s="23">
        <v>701</v>
      </c>
      <c r="B703" s="40" t="s">
        <v>3473</v>
      </c>
      <c r="C703" s="23" t="s">
        <v>2025</v>
      </c>
      <c r="D703" s="24" t="s">
        <v>2027</v>
      </c>
      <c r="E703" s="13" t="s">
        <v>3479</v>
      </c>
      <c r="F703" s="43" t="s">
        <v>3503</v>
      </c>
    </row>
    <row r="704" spans="1:6" ht="20.100000000000001" customHeight="1">
      <c r="A704" s="23">
        <v>702</v>
      </c>
      <c r="B704" s="40" t="s">
        <v>3473</v>
      </c>
      <c r="C704" s="23" t="s">
        <v>2025</v>
      </c>
      <c r="D704" s="24" t="s">
        <v>2026</v>
      </c>
      <c r="E704" s="13" t="s">
        <v>3479</v>
      </c>
      <c r="F704" s="43" t="s">
        <v>3503</v>
      </c>
    </row>
    <row r="705" spans="1:6" ht="20.100000000000001" customHeight="1">
      <c r="A705" s="23">
        <v>703</v>
      </c>
      <c r="B705" s="40" t="s">
        <v>3473</v>
      </c>
      <c r="C705" s="23" t="s">
        <v>2025</v>
      </c>
      <c r="D705" s="24" t="s">
        <v>2024</v>
      </c>
      <c r="E705" s="13" t="s">
        <v>3479</v>
      </c>
      <c r="F705" s="43" t="s">
        <v>3503</v>
      </c>
    </row>
    <row r="706" spans="1:6" ht="20.100000000000001" customHeight="1">
      <c r="A706" s="23">
        <v>704</v>
      </c>
      <c r="B706" s="40" t="s">
        <v>3473</v>
      </c>
      <c r="C706" s="23" t="s">
        <v>1726</v>
      </c>
      <c r="D706" s="24" t="s">
        <v>2023</v>
      </c>
      <c r="E706" s="13" t="s">
        <v>3479</v>
      </c>
      <c r="F706" s="43" t="s">
        <v>3503</v>
      </c>
    </row>
    <row r="707" spans="1:6" ht="20.100000000000001" customHeight="1">
      <c r="A707" s="23">
        <v>705</v>
      </c>
      <c r="B707" s="40" t="s">
        <v>3473</v>
      </c>
      <c r="C707" s="23" t="s">
        <v>1726</v>
      </c>
      <c r="D707" s="24" t="s">
        <v>2022</v>
      </c>
      <c r="E707" s="13" t="s">
        <v>3479</v>
      </c>
      <c r="F707" s="43" t="s">
        <v>3503</v>
      </c>
    </row>
    <row r="708" spans="1:6" ht="20.100000000000001" customHeight="1">
      <c r="A708" s="23">
        <v>706</v>
      </c>
      <c r="B708" s="40" t="s">
        <v>3473</v>
      </c>
      <c r="C708" s="23" t="s">
        <v>1726</v>
      </c>
      <c r="D708" s="24" t="s">
        <v>2021</v>
      </c>
      <c r="E708" s="13" t="s">
        <v>3479</v>
      </c>
      <c r="F708" s="43" t="s">
        <v>3503</v>
      </c>
    </row>
    <row r="709" spans="1:6" ht="20.100000000000001" customHeight="1">
      <c r="A709" s="23">
        <v>707</v>
      </c>
      <c r="B709" s="40" t="s">
        <v>3473</v>
      </c>
      <c r="C709" s="23" t="s">
        <v>1726</v>
      </c>
      <c r="D709" s="24" t="s">
        <v>2020</v>
      </c>
      <c r="E709" s="13" t="s">
        <v>3479</v>
      </c>
      <c r="F709" s="43" t="s">
        <v>3503</v>
      </c>
    </row>
    <row r="710" spans="1:6" ht="20.100000000000001" customHeight="1">
      <c r="A710" s="23">
        <v>708</v>
      </c>
      <c r="B710" s="40" t="s">
        <v>3473</v>
      </c>
      <c r="C710" s="23" t="s">
        <v>1726</v>
      </c>
      <c r="D710" s="24" t="s">
        <v>4194</v>
      </c>
      <c r="E710" s="13" t="s">
        <v>3479</v>
      </c>
      <c r="F710" s="43" t="s">
        <v>3503</v>
      </c>
    </row>
    <row r="711" spans="1:6" ht="20.100000000000001" customHeight="1">
      <c r="A711" s="23">
        <v>709</v>
      </c>
      <c r="B711" s="40" t="s">
        <v>3473</v>
      </c>
      <c r="C711" s="23" t="s">
        <v>1726</v>
      </c>
      <c r="D711" s="24" t="s">
        <v>2019</v>
      </c>
      <c r="E711" s="13" t="s">
        <v>3479</v>
      </c>
      <c r="F711" s="43" t="s">
        <v>3503</v>
      </c>
    </row>
    <row r="712" spans="1:6" ht="20.100000000000001" customHeight="1">
      <c r="A712" s="23">
        <v>710</v>
      </c>
      <c r="B712" s="40" t="s">
        <v>3473</v>
      </c>
      <c r="C712" s="23" t="s">
        <v>1726</v>
      </c>
      <c r="D712" s="24" t="s">
        <v>2018</v>
      </c>
      <c r="E712" s="13" t="s">
        <v>3479</v>
      </c>
      <c r="F712" s="43" t="s">
        <v>3503</v>
      </c>
    </row>
    <row r="713" spans="1:6" ht="20.100000000000001" customHeight="1">
      <c r="A713" s="23">
        <v>711</v>
      </c>
      <c r="B713" s="40" t="s">
        <v>3473</v>
      </c>
      <c r="C713" s="23" t="s">
        <v>1726</v>
      </c>
      <c r="D713" s="24" t="s">
        <v>2017</v>
      </c>
      <c r="E713" s="13" t="s">
        <v>3479</v>
      </c>
      <c r="F713" s="43" t="s">
        <v>3503</v>
      </c>
    </row>
    <row r="714" spans="1:6" ht="20.100000000000001" customHeight="1">
      <c r="A714" s="23">
        <v>712</v>
      </c>
      <c r="B714" s="40" t="s">
        <v>3473</v>
      </c>
      <c r="C714" s="23" t="s">
        <v>1726</v>
      </c>
      <c r="D714" s="24" t="s">
        <v>2016</v>
      </c>
      <c r="E714" s="13" t="s">
        <v>3479</v>
      </c>
      <c r="F714" s="43" t="s">
        <v>3503</v>
      </c>
    </row>
    <row r="715" spans="1:6" ht="20.100000000000001" customHeight="1">
      <c r="A715" s="23">
        <v>713</v>
      </c>
      <c r="B715" s="40" t="s">
        <v>3473</v>
      </c>
      <c r="C715" s="23" t="s">
        <v>1762</v>
      </c>
      <c r="D715" s="24" t="s">
        <v>2015</v>
      </c>
      <c r="E715" s="13" t="s">
        <v>3479</v>
      </c>
      <c r="F715" s="43" t="s">
        <v>3503</v>
      </c>
    </row>
    <row r="716" spans="1:6" ht="20.100000000000001" customHeight="1">
      <c r="A716" s="23">
        <v>714</v>
      </c>
      <c r="B716" s="40" t="s">
        <v>3473</v>
      </c>
      <c r="C716" s="23" t="s">
        <v>1689</v>
      </c>
      <c r="D716" s="24" t="s">
        <v>2014</v>
      </c>
      <c r="E716" s="13" t="s">
        <v>3479</v>
      </c>
      <c r="F716" s="43" t="s">
        <v>3503</v>
      </c>
    </row>
    <row r="717" spans="1:6" ht="20.100000000000001" customHeight="1">
      <c r="A717" s="23">
        <v>715</v>
      </c>
      <c r="B717" s="40" t="s">
        <v>3473</v>
      </c>
      <c r="C717" s="23" t="s">
        <v>1689</v>
      </c>
      <c r="D717" s="24" t="s">
        <v>2013</v>
      </c>
      <c r="E717" s="13" t="s">
        <v>3479</v>
      </c>
      <c r="F717" s="43" t="s">
        <v>3503</v>
      </c>
    </row>
    <row r="718" spans="1:6" ht="20.100000000000001" customHeight="1">
      <c r="A718" s="23">
        <v>716</v>
      </c>
      <c r="B718" s="40" t="s">
        <v>3473</v>
      </c>
      <c r="C718" s="23" t="s">
        <v>1689</v>
      </c>
      <c r="D718" s="24" t="s">
        <v>2012</v>
      </c>
      <c r="E718" s="13" t="s">
        <v>3479</v>
      </c>
      <c r="F718" s="43" t="s">
        <v>3503</v>
      </c>
    </row>
    <row r="719" spans="1:6" ht="20.100000000000001" customHeight="1">
      <c r="A719" s="23">
        <v>717</v>
      </c>
      <c r="B719" s="40" t="s">
        <v>3473</v>
      </c>
      <c r="C719" s="23" t="s">
        <v>1689</v>
      </c>
      <c r="D719" s="24" t="s">
        <v>2011</v>
      </c>
      <c r="E719" s="13" t="s">
        <v>3479</v>
      </c>
      <c r="F719" s="43" t="s">
        <v>3503</v>
      </c>
    </row>
    <row r="720" spans="1:6" ht="20.100000000000001" customHeight="1">
      <c r="A720" s="23">
        <v>718</v>
      </c>
      <c r="B720" s="40" t="s">
        <v>3473</v>
      </c>
      <c r="C720" s="23" t="s">
        <v>1689</v>
      </c>
      <c r="D720" s="24" t="s">
        <v>2010</v>
      </c>
      <c r="E720" s="13" t="s">
        <v>3479</v>
      </c>
      <c r="F720" s="43" t="s">
        <v>3503</v>
      </c>
    </row>
    <row r="721" spans="1:6" ht="20.100000000000001" customHeight="1">
      <c r="A721" s="23">
        <v>719</v>
      </c>
      <c r="B721" s="40" t="s">
        <v>3473</v>
      </c>
      <c r="C721" s="23" t="s">
        <v>1689</v>
      </c>
      <c r="D721" s="24" t="s">
        <v>2009</v>
      </c>
      <c r="E721" s="13" t="s">
        <v>3479</v>
      </c>
      <c r="F721" s="43" t="s">
        <v>3503</v>
      </c>
    </row>
    <row r="722" spans="1:6" ht="20.100000000000001" customHeight="1">
      <c r="A722" s="23">
        <v>720</v>
      </c>
      <c r="B722" s="40" t="s">
        <v>3473</v>
      </c>
      <c r="C722" s="23" t="s">
        <v>2007</v>
      </c>
      <c r="D722" s="24" t="s">
        <v>2008</v>
      </c>
      <c r="E722" s="13" t="s">
        <v>3479</v>
      </c>
      <c r="F722" s="43" t="s">
        <v>3503</v>
      </c>
    </row>
    <row r="723" spans="1:6" ht="20.100000000000001" customHeight="1">
      <c r="A723" s="23">
        <v>721</v>
      </c>
      <c r="B723" s="40" t="s">
        <v>3473</v>
      </c>
      <c r="C723" s="23" t="s">
        <v>2007</v>
      </c>
      <c r="D723" s="24" t="s">
        <v>2006</v>
      </c>
      <c r="E723" s="13" t="s">
        <v>3479</v>
      </c>
      <c r="F723" s="43" t="s">
        <v>3503</v>
      </c>
    </row>
    <row r="724" spans="1:6" ht="20.100000000000001" customHeight="1">
      <c r="A724" s="23">
        <v>722</v>
      </c>
      <c r="B724" s="40" t="s">
        <v>3473</v>
      </c>
      <c r="C724" s="23" t="s">
        <v>1768</v>
      </c>
      <c r="D724" s="24" t="s">
        <v>1874</v>
      </c>
      <c r="E724" s="13" t="s">
        <v>3479</v>
      </c>
      <c r="F724" s="43" t="s">
        <v>3503</v>
      </c>
    </row>
    <row r="725" spans="1:6" ht="20.100000000000001" customHeight="1">
      <c r="A725" s="23">
        <v>723</v>
      </c>
      <c r="B725" s="40" t="s">
        <v>3473</v>
      </c>
      <c r="C725" s="23" t="s">
        <v>1674</v>
      </c>
      <c r="D725" s="24" t="s">
        <v>2005</v>
      </c>
      <c r="E725" s="13" t="s">
        <v>3479</v>
      </c>
      <c r="F725" s="43" t="s">
        <v>3503</v>
      </c>
    </row>
    <row r="726" spans="1:6" ht="20.100000000000001" customHeight="1">
      <c r="A726" s="23">
        <v>724</v>
      </c>
      <c r="B726" s="40" t="s">
        <v>3473</v>
      </c>
      <c r="C726" s="23" t="s">
        <v>1776</v>
      </c>
      <c r="D726" s="24" t="s">
        <v>2004</v>
      </c>
      <c r="E726" s="13" t="s">
        <v>3479</v>
      </c>
      <c r="F726" s="43" t="s">
        <v>3503</v>
      </c>
    </row>
    <row r="727" spans="1:6" ht="20.100000000000001" customHeight="1">
      <c r="A727" s="23">
        <v>725</v>
      </c>
      <c r="B727" s="40" t="s">
        <v>3473</v>
      </c>
      <c r="C727" s="23" t="s">
        <v>2003</v>
      </c>
      <c r="D727" s="24" t="s">
        <v>4197</v>
      </c>
      <c r="E727" s="13" t="s">
        <v>3479</v>
      </c>
      <c r="F727" s="43" t="s">
        <v>3503</v>
      </c>
    </row>
    <row r="728" spans="1:6" ht="20.100000000000001" customHeight="1">
      <c r="A728" s="23">
        <v>726</v>
      </c>
      <c r="B728" s="40" t="s">
        <v>3473</v>
      </c>
      <c r="C728" s="23" t="s">
        <v>1671</v>
      </c>
      <c r="D728" s="24" t="s">
        <v>4195</v>
      </c>
      <c r="E728" s="13" t="s">
        <v>3479</v>
      </c>
      <c r="F728" s="43" t="s">
        <v>3503</v>
      </c>
    </row>
    <row r="729" spans="1:6" ht="20.100000000000001" customHeight="1">
      <c r="A729" s="23">
        <v>727</v>
      </c>
      <c r="B729" s="40" t="s">
        <v>3473</v>
      </c>
      <c r="C729" s="23" t="s">
        <v>1671</v>
      </c>
      <c r="D729" s="24" t="s">
        <v>4196</v>
      </c>
      <c r="E729" s="13" t="s">
        <v>3479</v>
      </c>
      <c r="F729" s="43" t="s">
        <v>3503</v>
      </c>
    </row>
    <row r="730" spans="1:6" ht="20.100000000000001" customHeight="1">
      <c r="A730" s="23">
        <v>728</v>
      </c>
      <c r="B730" s="40" t="s">
        <v>3473</v>
      </c>
      <c r="C730" s="23" t="s">
        <v>1671</v>
      </c>
      <c r="D730" s="24" t="s">
        <v>4198</v>
      </c>
      <c r="E730" s="13" t="s">
        <v>3479</v>
      </c>
      <c r="F730" s="43" t="s">
        <v>3503</v>
      </c>
    </row>
    <row r="731" spans="1:6" ht="20.100000000000001" customHeight="1">
      <c r="A731" s="23">
        <v>729</v>
      </c>
      <c r="B731" s="40" t="s">
        <v>3473</v>
      </c>
      <c r="C731" s="23" t="s">
        <v>1661</v>
      </c>
      <c r="D731" s="24" t="s">
        <v>1851</v>
      </c>
      <c r="E731" s="13" t="s">
        <v>3479</v>
      </c>
      <c r="F731" s="43" t="s">
        <v>3503</v>
      </c>
    </row>
    <row r="732" spans="1:6" ht="20.100000000000001" customHeight="1">
      <c r="A732" s="23">
        <v>730</v>
      </c>
      <c r="B732" s="40" t="s">
        <v>3473</v>
      </c>
      <c r="C732" s="23" t="s">
        <v>1661</v>
      </c>
      <c r="D732" s="24" t="s">
        <v>1885</v>
      </c>
      <c r="E732" s="13" t="s">
        <v>3479</v>
      </c>
      <c r="F732" s="43" t="s">
        <v>3503</v>
      </c>
    </row>
    <row r="733" spans="1:6" ht="20.100000000000001" customHeight="1">
      <c r="A733" s="23">
        <v>731</v>
      </c>
      <c r="B733" s="40" t="s">
        <v>3473</v>
      </c>
      <c r="C733" s="23" t="s">
        <v>1771</v>
      </c>
      <c r="D733" s="24" t="s">
        <v>1884</v>
      </c>
      <c r="E733" s="13" t="s">
        <v>3479</v>
      </c>
      <c r="F733" s="43" t="s">
        <v>3503</v>
      </c>
    </row>
    <row r="734" spans="1:6" ht="20.100000000000001" customHeight="1">
      <c r="A734" s="23">
        <v>732</v>
      </c>
      <c r="B734" s="40" t="s">
        <v>3473</v>
      </c>
      <c r="C734" s="23" t="s">
        <v>1661</v>
      </c>
      <c r="D734" s="24" t="s">
        <v>1882</v>
      </c>
      <c r="E734" s="13" t="s">
        <v>3479</v>
      </c>
      <c r="F734" s="43" t="s">
        <v>3503</v>
      </c>
    </row>
    <row r="735" spans="1:6" ht="20.100000000000001" customHeight="1">
      <c r="A735" s="23">
        <v>733</v>
      </c>
      <c r="B735" s="40" t="s">
        <v>3473</v>
      </c>
      <c r="C735" s="23" t="s">
        <v>1688</v>
      </c>
      <c r="D735" s="24" t="s">
        <v>1876</v>
      </c>
      <c r="E735" s="13" t="s">
        <v>3479</v>
      </c>
      <c r="F735" s="43" t="s">
        <v>3503</v>
      </c>
    </row>
    <row r="736" spans="1:6" ht="20.100000000000001" customHeight="1">
      <c r="A736" s="23">
        <v>734</v>
      </c>
      <c r="B736" s="40" t="s">
        <v>3473</v>
      </c>
      <c r="C736" s="23" t="s">
        <v>1878</v>
      </c>
      <c r="D736" s="24" t="s">
        <v>1877</v>
      </c>
      <c r="E736" s="13" t="s">
        <v>3479</v>
      </c>
      <c r="F736" s="43" t="s">
        <v>3503</v>
      </c>
    </row>
    <row r="737" spans="1:6" ht="20.100000000000001" customHeight="1">
      <c r="A737" s="23">
        <v>735</v>
      </c>
      <c r="B737" s="40" t="s">
        <v>3473</v>
      </c>
      <c r="C737" s="23" t="s">
        <v>1823</v>
      </c>
      <c r="D737" s="24" t="s">
        <v>1822</v>
      </c>
      <c r="E737" s="13" t="s">
        <v>3479</v>
      </c>
      <c r="F737" s="43" t="s">
        <v>3503</v>
      </c>
    </row>
    <row r="738" spans="1:6" ht="20.100000000000001" customHeight="1">
      <c r="A738" s="23">
        <v>736</v>
      </c>
      <c r="B738" s="40" t="s">
        <v>3473</v>
      </c>
      <c r="C738" s="23" t="s">
        <v>1750</v>
      </c>
      <c r="D738" s="24" t="s">
        <v>2002</v>
      </c>
      <c r="E738" s="13" t="s">
        <v>3479</v>
      </c>
      <c r="F738" s="43" t="s">
        <v>3503</v>
      </c>
    </row>
    <row r="739" spans="1:6" ht="20.100000000000001" customHeight="1">
      <c r="A739" s="23">
        <v>737</v>
      </c>
      <c r="B739" s="40" t="s">
        <v>3473</v>
      </c>
      <c r="C739" s="23" t="s">
        <v>1705</v>
      </c>
      <c r="D739" s="24" t="s">
        <v>2001</v>
      </c>
      <c r="E739" s="13" t="s">
        <v>3479</v>
      </c>
      <c r="F739" s="43" t="s">
        <v>3503</v>
      </c>
    </row>
    <row r="740" spans="1:6" ht="20.100000000000001" customHeight="1">
      <c r="A740" s="23">
        <v>738</v>
      </c>
      <c r="B740" s="40" t="s">
        <v>3473</v>
      </c>
      <c r="C740" s="23" t="s">
        <v>1742</v>
      </c>
      <c r="D740" s="24" t="s">
        <v>2000</v>
      </c>
      <c r="E740" s="13" t="s">
        <v>3479</v>
      </c>
      <c r="F740" s="43" t="s">
        <v>3503</v>
      </c>
    </row>
    <row r="741" spans="1:6" ht="20.100000000000001" customHeight="1">
      <c r="A741" s="23">
        <v>739</v>
      </c>
      <c r="B741" s="40" t="s">
        <v>3473</v>
      </c>
      <c r="C741" s="23" t="s">
        <v>1742</v>
      </c>
      <c r="D741" s="24" t="s">
        <v>1999</v>
      </c>
      <c r="E741" s="13" t="s">
        <v>3479</v>
      </c>
      <c r="F741" s="43" t="s">
        <v>3503</v>
      </c>
    </row>
    <row r="742" spans="1:6" ht="20.100000000000001" customHeight="1">
      <c r="A742" s="23">
        <v>740</v>
      </c>
      <c r="B742" s="40" t="s">
        <v>3473</v>
      </c>
      <c r="C742" s="23" t="s">
        <v>1661</v>
      </c>
      <c r="D742" s="24" t="s">
        <v>1998</v>
      </c>
      <c r="E742" s="13" t="s">
        <v>3479</v>
      </c>
      <c r="F742" s="43" t="s">
        <v>3503</v>
      </c>
    </row>
    <row r="743" spans="1:6" ht="20.100000000000001" customHeight="1">
      <c r="A743" s="23">
        <v>741</v>
      </c>
      <c r="B743" s="40" t="s">
        <v>3473</v>
      </c>
      <c r="C743" s="23" t="s">
        <v>1661</v>
      </c>
      <c r="D743" s="24" t="s">
        <v>1997</v>
      </c>
      <c r="E743" s="13" t="s">
        <v>3479</v>
      </c>
      <c r="F743" s="43" t="s">
        <v>3503</v>
      </c>
    </row>
    <row r="744" spans="1:6" ht="20.100000000000001" customHeight="1">
      <c r="A744" s="23">
        <v>742</v>
      </c>
      <c r="B744" s="40" t="s">
        <v>3473</v>
      </c>
      <c r="C744" s="23" t="s">
        <v>1692</v>
      </c>
      <c r="D744" s="24" t="s">
        <v>1829</v>
      </c>
      <c r="E744" s="13" t="s">
        <v>3479</v>
      </c>
      <c r="F744" s="43" t="s">
        <v>3503</v>
      </c>
    </row>
    <row r="745" spans="1:6" ht="20.100000000000001" customHeight="1">
      <c r="A745" s="23">
        <v>743</v>
      </c>
      <c r="B745" s="40" t="s">
        <v>3473</v>
      </c>
      <c r="C745" s="23" t="s">
        <v>1692</v>
      </c>
      <c r="D745" s="24" t="s">
        <v>1841</v>
      </c>
      <c r="E745" s="13" t="s">
        <v>3479</v>
      </c>
      <c r="F745" s="43" t="s">
        <v>3503</v>
      </c>
    </row>
    <row r="746" spans="1:6" ht="20.100000000000001" customHeight="1">
      <c r="A746" s="23">
        <v>744</v>
      </c>
      <c r="B746" s="40" t="s">
        <v>3473</v>
      </c>
      <c r="C746" s="23" t="s">
        <v>1726</v>
      </c>
      <c r="D746" s="23" t="s">
        <v>1881</v>
      </c>
      <c r="E746" s="13" t="s">
        <v>3479</v>
      </c>
      <c r="F746" s="43" t="s">
        <v>3503</v>
      </c>
    </row>
    <row r="747" spans="1:6" ht="20.100000000000001" customHeight="1">
      <c r="A747" s="23">
        <v>745</v>
      </c>
      <c r="B747" s="40" t="s">
        <v>3473</v>
      </c>
      <c r="C747" s="23" t="s">
        <v>1944</v>
      </c>
      <c r="D747" s="23" t="s">
        <v>1986</v>
      </c>
      <c r="E747" s="13" t="s">
        <v>3479</v>
      </c>
      <c r="F747" s="43" t="s">
        <v>3503</v>
      </c>
    </row>
    <row r="748" spans="1:6" ht="20.100000000000001" customHeight="1">
      <c r="A748" s="23">
        <v>746</v>
      </c>
      <c r="B748" s="40" t="s">
        <v>3473</v>
      </c>
      <c r="C748" s="23" t="s">
        <v>1684</v>
      </c>
      <c r="D748" s="23" t="s">
        <v>1985</v>
      </c>
      <c r="E748" s="13" t="s">
        <v>3479</v>
      </c>
      <c r="F748" s="43" t="s">
        <v>3503</v>
      </c>
    </row>
    <row r="749" spans="1:6" ht="20.100000000000001" customHeight="1">
      <c r="A749" s="23">
        <v>747</v>
      </c>
      <c r="B749" s="40" t="s">
        <v>3473</v>
      </c>
      <c r="C749" s="23" t="s">
        <v>1984</v>
      </c>
      <c r="D749" s="23" t="s">
        <v>1983</v>
      </c>
      <c r="E749" s="13" t="s">
        <v>3479</v>
      </c>
      <c r="F749" s="43" t="s">
        <v>3503</v>
      </c>
    </row>
    <row r="750" spans="1:6" ht="20.100000000000001" customHeight="1">
      <c r="A750" s="23">
        <v>748</v>
      </c>
      <c r="B750" s="40" t="s">
        <v>3473</v>
      </c>
      <c r="C750" s="23" t="s">
        <v>1757</v>
      </c>
      <c r="D750" s="23" t="s">
        <v>4201</v>
      </c>
      <c r="E750" s="13" t="s">
        <v>3479</v>
      </c>
      <c r="F750" s="43" t="s">
        <v>3503</v>
      </c>
    </row>
    <row r="751" spans="1:6" ht="20.100000000000001" customHeight="1">
      <c r="A751" s="23">
        <v>749</v>
      </c>
      <c r="B751" s="40" t="s">
        <v>3473</v>
      </c>
      <c r="C751" s="23" t="s">
        <v>1757</v>
      </c>
      <c r="D751" s="23" t="s">
        <v>1982</v>
      </c>
      <c r="E751" s="13" t="s">
        <v>3479</v>
      </c>
      <c r="F751" s="43" t="s">
        <v>3503</v>
      </c>
    </row>
    <row r="752" spans="1:6" ht="20.100000000000001" customHeight="1">
      <c r="A752" s="23">
        <v>750</v>
      </c>
      <c r="B752" s="40" t="s">
        <v>3473</v>
      </c>
      <c r="C752" s="23" t="s">
        <v>1896</v>
      </c>
      <c r="D752" s="10" t="s">
        <v>1981</v>
      </c>
      <c r="E752" s="13" t="s">
        <v>3479</v>
      </c>
      <c r="F752" s="43" t="s">
        <v>3503</v>
      </c>
    </row>
    <row r="753" spans="1:6" ht="20.100000000000001" customHeight="1">
      <c r="A753" s="23">
        <v>751</v>
      </c>
      <c r="B753" s="40" t="s">
        <v>3473</v>
      </c>
      <c r="C753" s="23" t="s">
        <v>1691</v>
      </c>
      <c r="D753" s="23" t="s">
        <v>1980</v>
      </c>
      <c r="E753" s="13" t="s">
        <v>3479</v>
      </c>
      <c r="F753" s="43" t="s">
        <v>3503</v>
      </c>
    </row>
    <row r="754" spans="1:6" ht="20.100000000000001" customHeight="1">
      <c r="A754" s="23">
        <v>752</v>
      </c>
      <c r="B754" s="40" t="s">
        <v>3473</v>
      </c>
      <c r="C754" s="23" t="s">
        <v>1724</v>
      </c>
      <c r="D754" s="23" t="s">
        <v>1979</v>
      </c>
      <c r="E754" s="13" t="s">
        <v>3479</v>
      </c>
      <c r="F754" s="43" t="s">
        <v>3503</v>
      </c>
    </row>
    <row r="755" spans="1:6" ht="20.100000000000001" customHeight="1">
      <c r="A755" s="23">
        <v>753</v>
      </c>
      <c r="B755" s="40" t="s">
        <v>3473</v>
      </c>
      <c r="C755" s="23" t="s">
        <v>1722</v>
      </c>
      <c r="D755" s="23" t="s">
        <v>4202</v>
      </c>
      <c r="E755" s="13" t="s">
        <v>3479</v>
      </c>
      <c r="F755" s="43" t="s">
        <v>3503</v>
      </c>
    </row>
    <row r="756" spans="1:6" ht="20.100000000000001" customHeight="1">
      <c r="A756" s="23">
        <v>754</v>
      </c>
      <c r="B756" s="40" t="s">
        <v>3473</v>
      </c>
      <c r="C756" s="23" t="s">
        <v>1684</v>
      </c>
      <c r="D756" s="23" t="s">
        <v>4204</v>
      </c>
      <c r="E756" s="13" t="s">
        <v>3479</v>
      </c>
      <c r="F756" s="43" t="s">
        <v>3503</v>
      </c>
    </row>
    <row r="757" spans="1:6" ht="20.100000000000001" customHeight="1">
      <c r="A757" s="23">
        <v>755</v>
      </c>
      <c r="B757" s="40" t="s">
        <v>3473</v>
      </c>
      <c r="C757" s="23" t="s">
        <v>1688</v>
      </c>
      <c r="D757" s="23" t="s">
        <v>1977</v>
      </c>
      <c r="E757" s="13" t="s">
        <v>3479</v>
      </c>
      <c r="F757" s="43" t="s">
        <v>3503</v>
      </c>
    </row>
    <row r="758" spans="1:6" ht="20.100000000000001" customHeight="1">
      <c r="A758" s="23">
        <v>756</v>
      </c>
      <c r="B758" s="40" t="s">
        <v>3473</v>
      </c>
      <c r="C758" s="23" t="s">
        <v>1976</v>
      </c>
      <c r="D758" s="23" t="s">
        <v>1975</v>
      </c>
      <c r="E758" s="13" t="s">
        <v>3479</v>
      </c>
      <c r="F758" s="43" t="s">
        <v>3503</v>
      </c>
    </row>
    <row r="759" spans="1:6" ht="20.100000000000001" customHeight="1">
      <c r="A759" s="23">
        <v>757</v>
      </c>
      <c r="B759" s="40" t="s">
        <v>3473</v>
      </c>
      <c r="C759" s="23" t="s">
        <v>1868</v>
      </c>
      <c r="D759" s="23" t="s">
        <v>1972</v>
      </c>
      <c r="E759" s="13" t="s">
        <v>3479</v>
      </c>
      <c r="F759" s="43" t="s">
        <v>3503</v>
      </c>
    </row>
    <row r="760" spans="1:6" ht="20.100000000000001" customHeight="1">
      <c r="A760" s="23">
        <v>758</v>
      </c>
      <c r="B760" s="40" t="s">
        <v>3473</v>
      </c>
      <c r="C760" s="23" t="s">
        <v>1868</v>
      </c>
      <c r="D760" s="23" t="s">
        <v>1971</v>
      </c>
      <c r="E760" s="13" t="s">
        <v>3479</v>
      </c>
      <c r="F760" s="43" t="s">
        <v>3503</v>
      </c>
    </row>
    <row r="761" spans="1:6" ht="20.100000000000001" customHeight="1">
      <c r="A761" s="23">
        <v>759</v>
      </c>
      <c r="B761" s="40" t="s">
        <v>3473</v>
      </c>
      <c r="C761" s="23" t="s">
        <v>1868</v>
      </c>
      <c r="D761" s="23" t="s">
        <v>4205</v>
      </c>
      <c r="E761" s="13" t="s">
        <v>3479</v>
      </c>
      <c r="F761" s="43" t="s">
        <v>3503</v>
      </c>
    </row>
    <row r="762" spans="1:6" ht="20.100000000000001" customHeight="1">
      <c r="A762" s="23">
        <v>760</v>
      </c>
      <c r="B762" s="40" t="s">
        <v>3473</v>
      </c>
      <c r="C762" s="24" t="s">
        <v>1703</v>
      </c>
      <c r="D762" s="24" t="s">
        <v>1970</v>
      </c>
      <c r="E762" s="13" t="s">
        <v>3479</v>
      </c>
      <c r="F762" s="43" t="s">
        <v>3503</v>
      </c>
    </row>
    <row r="763" spans="1:6" ht="20.100000000000001" customHeight="1">
      <c r="A763" s="23">
        <v>761</v>
      </c>
      <c r="B763" s="40" t="s">
        <v>3473</v>
      </c>
      <c r="C763" s="23" t="s">
        <v>1771</v>
      </c>
      <c r="D763" s="23" t="s">
        <v>1969</v>
      </c>
      <c r="E763" s="13" t="s">
        <v>3479</v>
      </c>
      <c r="F763" s="43" t="s">
        <v>3503</v>
      </c>
    </row>
    <row r="764" spans="1:6" ht="20.100000000000001" customHeight="1">
      <c r="A764" s="23">
        <v>762</v>
      </c>
      <c r="B764" s="40" t="s">
        <v>3473</v>
      </c>
      <c r="C764" s="23" t="s">
        <v>1868</v>
      </c>
      <c r="D764" s="23" t="s">
        <v>1968</v>
      </c>
      <c r="E764" s="13" t="s">
        <v>3479</v>
      </c>
      <c r="F764" s="43" t="s">
        <v>3503</v>
      </c>
    </row>
    <row r="765" spans="1:6" ht="20.100000000000001" customHeight="1">
      <c r="A765" s="23">
        <v>763</v>
      </c>
      <c r="B765" s="40" t="s">
        <v>3473</v>
      </c>
      <c r="C765" s="23" t="s">
        <v>1724</v>
      </c>
      <c r="D765" s="23" t="s">
        <v>1967</v>
      </c>
      <c r="E765" s="13" t="s">
        <v>3479</v>
      </c>
      <c r="F765" s="43" t="s">
        <v>3503</v>
      </c>
    </row>
    <row r="766" spans="1:6" ht="20.100000000000001" customHeight="1">
      <c r="A766" s="23">
        <v>764</v>
      </c>
      <c r="B766" s="40" t="s">
        <v>3473</v>
      </c>
      <c r="C766" s="23" t="s">
        <v>1692</v>
      </c>
      <c r="D766" s="23" t="s">
        <v>1794</v>
      </c>
      <c r="E766" s="13" t="s">
        <v>3479</v>
      </c>
      <c r="F766" s="43" t="s">
        <v>3503</v>
      </c>
    </row>
    <row r="767" spans="1:6" ht="20.100000000000001" customHeight="1">
      <c r="A767" s="23">
        <v>765</v>
      </c>
      <c r="B767" s="40" t="s">
        <v>3473</v>
      </c>
      <c r="C767" s="23" t="s">
        <v>1752</v>
      </c>
      <c r="D767" s="23" t="s">
        <v>1964</v>
      </c>
      <c r="E767" s="13" t="s">
        <v>3479</v>
      </c>
      <c r="F767" s="43" t="s">
        <v>3503</v>
      </c>
    </row>
    <row r="768" spans="1:6" ht="20.100000000000001" customHeight="1">
      <c r="A768" s="23">
        <v>766</v>
      </c>
      <c r="B768" s="40" t="s">
        <v>3473</v>
      </c>
      <c r="C768" s="23" t="s">
        <v>1724</v>
      </c>
      <c r="D768" s="23" t="s">
        <v>1963</v>
      </c>
      <c r="E768" s="13" t="s">
        <v>3479</v>
      </c>
      <c r="F768" s="43" t="s">
        <v>3503</v>
      </c>
    </row>
    <row r="769" spans="1:6" ht="20.100000000000001" customHeight="1">
      <c r="A769" s="23">
        <v>767</v>
      </c>
      <c r="B769" s="40" t="s">
        <v>3473</v>
      </c>
      <c r="C769" s="23" t="s">
        <v>1688</v>
      </c>
      <c r="D769" s="23" t="s">
        <v>1962</v>
      </c>
      <c r="E769" s="13" t="s">
        <v>3479</v>
      </c>
      <c r="F769" s="43" t="s">
        <v>3503</v>
      </c>
    </row>
    <row r="770" spans="1:6" ht="20.100000000000001" customHeight="1">
      <c r="A770" s="23">
        <v>768</v>
      </c>
      <c r="B770" s="40" t="s">
        <v>3473</v>
      </c>
      <c r="C770" s="23" t="s">
        <v>1667</v>
      </c>
      <c r="D770" s="23" t="s">
        <v>1961</v>
      </c>
      <c r="E770" s="13" t="s">
        <v>3479</v>
      </c>
      <c r="F770" s="43" t="s">
        <v>3503</v>
      </c>
    </row>
    <row r="771" spans="1:6" ht="20.100000000000001" customHeight="1">
      <c r="A771" s="23">
        <v>769</v>
      </c>
      <c r="B771" s="40" t="s">
        <v>3473</v>
      </c>
      <c r="C771" s="23" t="s">
        <v>1868</v>
      </c>
      <c r="D771" s="23" t="s">
        <v>1959</v>
      </c>
      <c r="E771" s="13" t="s">
        <v>3479</v>
      </c>
      <c r="F771" s="43" t="s">
        <v>3503</v>
      </c>
    </row>
    <row r="772" spans="1:6" ht="20.100000000000001" customHeight="1">
      <c r="A772" s="23">
        <v>770</v>
      </c>
      <c r="B772" s="40" t="s">
        <v>3473</v>
      </c>
      <c r="C772" s="23" t="s">
        <v>1868</v>
      </c>
      <c r="D772" s="23" t="s">
        <v>1958</v>
      </c>
      <c r="E772" s="13" t="s">
        <v>3479</v>
      </c>
      <c r="F772" s="43" t="s">
        <v>3503</v>
      </c>
    </row>
    <row r="773" spans="1:6" ht="20.100000000000001" customHeight="1">
      <c r="A773" s="23">
        <v>771</v>
      </c>
      <c r="B773" s="40" t="s">
        <v>3473</v>
      </c>
      <c r="C773" s="23" t="s">
        <v>1868</v>
      </c>
      <c r="D773" s="23" t="s">
        <v>1957</v>
      </c>
      <c r="E773" s="13" t="s">
        <v>3479</v>
      </c>
      <c r="F773" s="43" t="s">
        <v>3503</v>
      </c>
    </row>
    <row r="774" spans="1:6" ht="20.100000000000001" customHeight="1">
      <c r="A774" s="23">
        <v>772</v>
      </c>
      <c r="B774" s="40" t="s">
        <v>3473</v>
      </c>
      <c r="C774" s="23" t="s">
        <v>1726</v>
      </c>
      <c r="D774" s="23" t="s">
        <v>1956</v>
      </c>
      <c r="E774" s="13" t="s">
        <v>3479</v>
      </c>
      <c r="F774" s="43" t="s">
        <v>3503</v>
      </c>
    </row>
    <row r="775" spans="1:6" ht="20.100000000000001" customHeight="1">
      <c r="A775" s="23">
        <v>773</v>
      </c>
      <c r="B775" s="40" t="s">
        <v>3473</v>
      </c>
      <c r="C775" s="23" t="s">
        <v>1726</v>
      </c>
      <c r="D775" s="23" t="s">
        <v>1955</v>
      </c>
      <c r="E775" s="13" t="s">
        <v>3479</v>
      </c>
      <c r="F775" s="43" t="s">
        <v>3503</v>
      </c>
    </row>
    <row r="776" spans="1:6" ht="20.100000000000001" customHeight="1">
      <c r="A776" s="23">
        <v>774</v>
      </c>
      <c r="B776" s="40" t="s">
        <v>3473</v>
      </c>
      <c r="C776" s="23" t="s">
        <v>1726</v>
      </c>
      <c r="D776" s="23" t="s">
        <v>1954</v>
      </c>
      <c r="E776" s="13" t="s">
        <v>3479</v>
      </c>
      <c r="F776" s="43" t="s">
        <v>3503</v>
      </c>
    </row>
    <row r="777" spans="1:6" ht="20.100000000000001" customHeight="1">
      <c r="A777" s="23">
        <v>775</v>
      </c>
      <c r="B777" s="40" t="s">
        <v>3473</v>
      </c>
      <c r="C777" s="23" t="s">
        <v>1726</v>
      </c>
      <c r="D777" s="23" t="s">
        <v>1953</v>
      </c>
      <c r="E777" s="13" t="s">
        <v>3479</v>
      </c>
      <c r="F777" s="43" t="s">
        <v>3503</v>
      </c>
    </row>
    <row r="778" spans="1:6" ht="20.100000000000001" customHeight="1">
      <c r="A778" s="23">
        <v>776</v>
      </c>
      <c r="B778" s="40" t="s">
        <v>3473</v>
      </c>
      <c r="C778" s="23" t="s">
        <v>1726</v>
      </c>
      <c r="D778" s="23" t="s">
        <v>1952</v>
      </c>
      <c r="E778" s="13" t="s">
        <v>3479</v>
      </c>
      <c r="F778" s="43" t="s">
        <v>3503</v>
      </c>
    </row>
    <row r="779" spans="1:6" ht="20.100000000000001" customHeight="1">
      <c r="A779" s="23">
        <v>777</v>
      </c>
      <c r="B779" s="40" t="s">
        <v>3473</v>
      </c>
      <c r="C779" s="23" t="s">
        <v>1726</v>
      </c>
      <c r="D779" s="23" t="s">
        <v>1951</v>
      </c>
      <c r="E779" s="13" t="s">
        <v>3479</v>
      </c>
      <c r="F779" s="43" t="s">
        <v>3503</v>
      </c>
    </row>
    <row r="780" spans="1:6" ht="20.100000000000001" customHeight="1">
      <c r="A780" s="23">
        <v>778</v>
      </c>
      <c r="B780" s="40" t="s">
        <v>3473</v>
      </c>
      <c r="C780" s="23" t="s">
        <v>1726</v>
      </c>
      <c r="D780" s="23" t="s">
        <v>1950</v>
      </c>
      <c r="E780" s="13" t="s">
        <v>3479</v>
      </c>
      <c r="F780" s="43" t="s">
        <v>3503</v>
      </c>
    </row>
    <row r="781" spans="1:6" ht="20.100000000000001" customHeight="1">
      <c r="A781" s="23">
        <v>779</v>
      </c>
      <c r="B781" s="40" t="s">
        <v>3473</v>
      </c>
      <c r="C781" s="23" t="s">
        <v>1674</v>
      </c>
      <c r="D781" s="23" t="s">
        <v>1947</v>
      </c>
      <c r="E781" s="13" t="s">
        <v>3479</v>
      </c>
      <c r="F781" s="43" t="s">
        <v>3503</v>
      </c>
    </row>
    <row r="782" spans="1:6" ht="20.100000000000001" customHeight="1">
      <c r="A782" s="23">
        <v>780</v>
      </c>
      <c r="B782" s="40" t="s">
        <v>3473</v>
      </c>
      <c r="C782" s="23" t="s">
        <v>1944</v>
      </c>
      <c r="D782" s="23" t="s">
        <v>1946</v>
      </c>
      <c r="E782" s="13" t="s">
        <v>3479</v>
      </c>
      <c r="F782" s="43" t="s">
        <v>3503</v>
      </c>
    </row>
    <row r="783" spans="1:6" ht="20.100000000000001" customHeight="1">
      <c r="A783" s="23">
        <v>781</v>
      </c>
      <c r="B783" s="40" t="s">
        <v>3473</v>
      </c>
      <c r="C783" s="23" t="s">
        <v>1944</v>
      </c>
      <c r="D783" s="23" t="s">
        <v>1945</v>
      </c>
      <c r="E783" s="13" t="s">
        <v>3479</v>
      </c>
      <c r="F783" s="43" t="s">
        <v>3503</v>
      </c>
    </row>
    <row r="784" spans="1:6" ht="20.100000000000001" customHeight="1">
      <c r="A784" s="23">
        <v>782</v>
      </c>
      <c r="B784" s="40" t="s">
        <v>3473</v>
      </c>
      <c r="C784" s="23" t="s">
        <v>1944</v>
      </c>
      <c r="D784" s="23" t="s">
        <v>1943</v>
      </c>
      <c r="E784" s="13" t="s">
        <v>3479</v>
      </c>
      <c r="F784" s="43" t="s">
        <v>3503</v>
      </c>
    </row>
    <row r="785" spans="1:6" ht="20.100000000000001" customHeight="1">
      <c r="A785" s="23">
        <v>783</v>
      </c>
      <c r="B785" s="40" t="s">
        <v>3473</v>
      </c>
      <c r="C785" s="84" t="s">
        <v>1942</v>
      </c>
      <c r="D785" s="23" t="s">
        <v>4206</v>
      </c>
      <c r="E785" s="13" t="s">
        <v>3479</v>
      </c>
      <c r="F785" s="43" t="s">
        <v>3503</v>
      </c>
    </row>
    <row r="786" spans="1:6" ht="20.100000000000001" customHeight="1">
      <c r="A786" s="23">
        <v>784</v>
      </c>
      <c r="B786" s="40" t="s">
        <v>3473</v>
      </c>
      <c r="C786" s="23" t="s">
        <v>1678</v>
      </c>
      <c r="D786" s="23" t="s">
        <v>1941</v>
      </c>
      <c r="E786" s="13" t="s">
        <v>3479</v>
      </c>
      <c r="F786" s="43" t="s">
        <v>3503</v>
      </c>
    </row>
    <row r="787" spans="1:6" ht="20.100000000000001" customHeight="1">
      <c r="A787" s="23">
        <v>785</v>
      </c>
      <c r="B787" s="40" t="s">
        <v>3473</v>
      </c>
      <c r="C787" s="23" t="s">
        <v>1752</v>
      </c>
      <c r="D787" s="23" t="s">
        <v>1940</v>
      </c>
      <c r="E787" s="13" t="s">
        <v>3479</v>
      </c>
      <c r="F787" s="43" t="s">
        <v>3503</v>
      </c>
    </row>
    <row r="788" spans="1:6" ht="20.100000000000001" customHeight="1">
      <c r="A788" s="23">
        <v>786</v>
      </c>
      <c r="B788" s="40" t="s">
        <v>3473</v>
      </c>
      <c r="C788" s="23" t="s">
        <v>1752</v>
      </c>
      <c r="D788" s="23" t="s">
        <v>1938</v>
      </c>
      <c r="E788" s="13" t="s">
        <v>3479</v>
      </c>
      <c r="F788" s="43" t="s">
        <v>3503</v>
      </c>
    </row>
    <row r="789" spans="1:6" ht="20.100000000000001" customHeight="1">
      <c r="A789" s="23">
        <v>787</v>
      </c>
      <c r="B789" s="40" t="s">
        <v>3473</v>
      </c>
      <c r="C789" s="23" t="s">
        <v>1752</v>
      </c>
      <c r="D789" s="23" t="s">
        <v>1937</v>
      </c>
      <c r="E789" s="13" t="s">
        <v>3479</v>
      </c>
      <c r="F789" s="43" t="s">
        <v>3503</v>
      </c>
    </row>
    <row r="790" spans="1:6" ht="20.100000000000001" customHeight="1">
      <c r="A790" s="23">
        <v>788</v>
      </c>
      <c r="B790" s="41" t="s">
        <v>3473</v>
      </c>
      <c r="C790" s="23" t="s">
        <v>1752</v>
      </c>
      <c r="D790" s="23" t="s">
        <v>1936</v>
      </c>
      <c r="E790" s="13" t="s">
        <v>3479</v>
      </c>
      <c r="F790" s="43" t="s">
        <v>3503</v>
      </c>
    </row>
    <row r="791" spans="1:6" ht="20.100000000000001" customHeight="1">
      <c r="A791" s="23">
        <v>789</v>
      </c>
      <c r="B791" s="41" t="s">
        <v>3473</v>
      </c>
      <c r="C791" s="23" t="s">
        <v>1752</v>
      </c>
      <c r="D791" s="23" t="s">
        <v>1935</v>
      </c>
      <c r="E791" s="13" t="s">
        <v>3479</v>
      </c>
      <c r="F791" s="43" t="s">
        <v>3503</v>
      </c>
    </row>
    <row r="792" spans="1:6" ht="20.100000000000001" customHeight="1">
      <c r="A792" s="23">
        <v>790</v>
      </c>
      <c r="B792" s="41" t="s">
        <v>3473</v>
      </c>
      <c r="C792" s="23" t="s">
        <v>1752</v>
      </c>
      <c r="D792" s="10" t="s">
        <v>1934</v>
      </c>
      <c r="E792" s="13" t="s">
        <v>3479</v>
      </c>
      <c r="F792" s="43" t="s">
        <v>3503</v>
      </c>
    </row>
    <row r="793" spans="1:6" ht="20.100000000000001" customHeight="1">
      <c r="A793" s="23">
        <v>791</v>
      </c>
      <c r="B793" s="41" t="s">
        <v>3473</v>
      </c>
      <c r="C793" s="23" t="s">
        <v>1692</v>
      </c>
      <c r="D793" s="10" t="s">
        <v>1794</v>
      </c>
      <c r="E793" s="13" t="s">
        <v>3479</v>
      </c>
      <c r="F793" s="43" t="s">
        <v>3503</v>
      </c>
    </row>
    <row r="794" spans="1:6" ht="20.100000000000001" customHeight="1">
      <c r="A794" s="23">
        <v>792</v>
      </c>
      <c r="B794" s="41" t="s">
        <v>3473</v>
      </c>
      <c r="C794" s="23" t="s">
        <v>1691</v>
      </c>
      <c r="D794" s="10" t="s">
        <v>4207</v>
      </c>
      <c r="E794" s="13" t="s">
        <v>3479</v>
      </c>
      <c r="F794" s="43" t="s">
        <v>3503</v>
      </c>
    </row>
    <row r="795" spans="1:6" ht="20.100000000000001" customHeight="1">
      <c r="A795" s="23">
        <v>793</v>
      </c>
      <c r="B795" s="41" t="s">
        <v>3473</v>
      </c>
      <c r="C795" s="25" t="s">
        <v>1811</v>
      </c>
      <c r="D795" s="41" t="s">
        <v>1931</v>
      </c>
      <c r="E795" s="13" t="s">
        <v>3479</v>
      </c>
      <c r="F795" s="43" t="s">
        <v>3503</v>
      </c>
    </row>
    <row r="796" spans="1:6" ht="20.100000000000001" customHeight="1">
      <c r="A796" s="23">
        <v>794</v>
      </c>
      <c r="B796" s="41" t="s">
        <v>3473</v>
      </c>
      <c r="C796" s="25" t="s">
        <v>1811</v>
      </c>
      <c r="D796" s="41" t="s">
        <v>1929</v>
      </c>
      <c r="E796" s="13" t="s">
        <v>3479</v>
      </c>
      <c r="F796" s="43" t="s">
        <v>3503</v>
      </c>
    </row>
    <row r="797" spans="1:6" ht="20.100000000000001" customHeight="1">
      <c r="A797" s="23">
        <v>795</v>
      </c>
      <c r="B797" s="41" t="s">
        <v>3473</v>
      </c>
      <c r="C797" s="25" t="s">
        <v>1811</v>
      </c>
      <c r="D797" s="41" t="s">
        <v>1928</v>
      </c>
      <c r="E797" s="13" t="s">
        <v>3479</v>
      </c>
      <c r="F797" s="43" t="s">
        <v>3503</v>
      </c>
    </row>
    <row r="798" spans="1:6" ht="20.100000000000001" customHeight="1">
      <c r="A798" s="23">
        <v>796</v>
      </c>
      <c r="B798" s="40" t="s">
        <v>3473</v>
      </c>
      <c r="C798" s="23" t="s">
        <v>1732</v>
      </c>
      <c r="D798" s="23" t="s">
        <v>1927</v>
      </c>
      <c r="E798" s="13" t="s">
        <v>3479</v>
      </c>
      <c r="F798" s="43" t="s">
        <v>3503</v>
      </c>
    </row>
    <row r="799" spans="1:6" ht="20.100000000000001" customHeight="1">
      <c r="A799" s="23">
        <v>797</v>
      </c>
      <c r="B799" s="40" t="s">
        <v>3473</v>
      </c>
      <c r="C799" s="23" t="s">
        <v>1667</v>
      </c>
      <c r="D799" s="23" t="s">
        <v>1926</v>
      </c>
      <c r="E799" s="13" t="s">
        <v>3479</v>
      </c>
      <c r="F799" s="43" t="s">
        <v>3503</v>
      </c>
    </row>
    <row r="800" spans="1:6" ht="20.100000000000001" customHeight="1">
      <c r="A800" s="23">
        <v>798</v>
      </c>
      <c r="B800" s="40" t="s">
        <v>3473</v>
      </c>
      <c r="C800" s="23" t="s">
        <v>1925</v>
      </c>
      <c r="D800" s="23" t="s">
        <v>1924</v>
      </c>
      <c r="E800" s="13" t="s">
        <v>3479</v>
      </c>
      <c r="F800" s="43" t="s">
        <v>3503</v>
      </c>
    </row>
    <row r="801" spans="1:6" ht="20.100000000000001" customHeight="1">
      <c r="A801" s="23">
        <v>799</v>
      </c>
      <c r="B801" s="40" t="s">
        <v>3473</v>
      </c>
      <c r="C801" s="23" t="s">
        <v>1688</v>
      </c>
      <c r="D801" s="23" t="s">
        <v>1923</v>
      </c>
      <c r="E801" s="13" t="s">
        <v>3479</v>
      </c>
      <c r="F801" s="43" t="s">
        <v>3503</v>
      </c>
    </row>
    <row r="802" spans="1:6" ht="20.100000000000001" customHeight="1">
      <c r="A802" s="23">
        <v>800</v>
      </c>
      <c r="B802" s="40" t="s">
        <v>3473</v>
      </c>
      <c r="C802" s="23" t="s">
        <v>1703</v>
      </c>
      <c r="D802" s="23" t="s">
        <v>1922</v>
      </c>
      <c r="E802" s="13" t="s">
        <v>3479</v>
      </c>
      <c r="F802" s="43" t="s">
        <v>3503</v>
      </c>
    </row>
    <row r="803" spans="1:6" ht="20.100000000000001" customHeight="1">
      <c r="A803" s="23">
        <v>801</v>
      </c>
      <c r="B803" s="40" t="s">
        <v>3473</v>
      </c>
      <c r="C803" s="23" t="s">
        <v>1671</v>
      </c>
      <c r="D803" s="23" t="s">
        <v>1921</v>
      </c>
      <c r="E803" s="13" t="s">
        <v>3479</v>
      </c>
      <c r="F803" s="43" t="s">
        <v>3503</v>
      </c>
    </row>
    <row r="804" spans="1:6" ht="20.100000000000001" customHeight="1">
      <c r="A804" s="23">
        <v>802</v>
      </c>
      <c r="B804" s="40" t="s">
        <v>3473</v>
      </c>
      <c r="C804" s="23" t="s">
        <v>1718</v>
      </c>
      <c r="D804" s="23" t="s">
        <v>1919</v>
      </c>
      <c r="E804" s="13" t="s">
        <v>3479</v>
      </c>
      <c r="F804" s="43" t="s">
        <v>3503</v>
      </c>
    </row>
    <row r="805" spans="1:6" ht="20.100000000000001" customHeight="1">
      <c r="A805" s="23">
        <v>803</v>
      </c>
      <c r="B805" s="40" t="s">
        <v>3473</v>
      </c>
      <c r="C805" s="23" t="s">
        <v>1718</v>
      </c>
      <c r="D805" s="23" t="s">
        <v>1918</v>
      </c>
      <c r="E805" s="13" t="s">
        <v>3479</v>
      </c>
      <c r="F805" s="43" t="s">
        <v>3503</v>
      </c>
    </row>
    <row r="806" spans="1:6" ht="20.100000000000001" customHeight="1">
      <c r="A806" s="23">
        <v>804</v>
      </c>
      <c r="B806" s="40" t="s">
        <v>3473</v>
      </c>
      <c r="C806" s="23" t="s">
        <v>1718</v>
      </c>
      <c r="D806" s="23" t="s">
        <v>1917</v>
      </c>
      <c r="E806" s="13" t="s">
        <v>3479</v>
      </c>
      <c r="F806" s="43" t="s">
        <v>3503</v>
      </c>
    </row>
    <row r="807" spans="1:6" ht="20.100000000000001" customHeight="1">
      <c r="A807" s="23">
        <v>805</v>
      </c>
      <c r="B807" s="40" t="s">
        <v>3473</v>
      </c>
      <c r="C807" s="23" t="s">
        <v>1718</v>
      </c>
      <c r="D807" s="23" t="s">
        <v>1916</v>
      </c>
      <c r="E807" s="13" t="s">
        <v>3479</v>
      </c>
      <c r="F807" s="43" t="s">
        <v>3503</v>
      </c>
    </row>
    <row r="808" spans="1:6" ht="20.100000000000001" customHeight="1">
      <c r="A808" s="23">
        <v>806</v>
      </c>
      <c r="B808" s="40" t="s">
        <v>3473</v>
      </c>
      <c r="C808" s="23" t="s">
        <v>1703</v>
      </c>
      <c r="D808" s="23" t="s">
        <v>1915</v>
      </c>
      <c r="E808" s="13" t="s">
        <v>3479</v>
      </c>
      <c r="F808" s="43" t="s">
        <v>3503</v>
      </c>
    </row>
    <row r="809" spans="1:6" ht="20.100000000000001" customHeight="1">
      <c r="A809" s="23">
        <v>807</v>
      </c>
      <c r="B809" s="40" t="s">
        <v>3473</v>
      </c>
      <c r="C809" s="23" t="s">
        <v>1703</v>
      </c>
      <c r="D809" s="23" t="s">
        <v>1914</v>
      </c>
      <c r="E809" s="13" t="s">
        <v>3479</v>
      </c>
      <c r="F809" s="43" t="s">
        <v>3503</v>
      </c>
    </row>
    <row r="810" spans="1:6" ht="20.100000000000001" customHeight="1">
      <c r="A810" s="23">
        <v>808</v>
      </c>
      <c r="B810" s="40" t="s">
        <v>3473</v>
      </c>
      <c r="C810" s="23" t="s">
        <v>1703</v>
      </c>
      <c r="D810" s="23" t="s">
        <v>1913</v>
      </c>
      <c r="E810" s="13" t="s">
        <v>3479</v>
      </c>
      <c r="F810" s="43" t="s">
        <v>3503</v>
      </c>
    </row>
    <row r="811" spans="1:6" ht="20.100000000000001" customHeight="1">
      <c r="A811" s="23">
        <v>809</v>
      </c>
      <c r="B811" s="40" t="s">
        <v>3473</v>
      </c>
      <c r="C811" s="23" t="s">
        <v>1716</v>
      </c>
      <c r="D811" s="23" t="s">
        <v>1912</v>
      </c>
      <c r="E811" s="13" t="s">
        <v>3479</v>
      </c>
      <c r="F811" s="43" t="s">
        <v>3503</v>
      </c>
    </row>
    <row r="812" spans="1:6" ht="20.100000000000001" customHeight="1">
      <c r="A812" s="23">
        <v>810</v>
      </c>
      <c r="B812" s="40" t="s">
        <v>3473</v>
      </c>
      <c r="C812" s="23" t="s">
        <v>1716</v>
      </c>
      <c r="D812" s="23" t="s">
        <v>1911</v>
      </c>
      <c r="E812" s="13" t="s">
        <v>3479</v>
      </c>
      <c r="F812" s="43" t="s">
        <v>3503</v>
      </c>
    </row>
    <row r="813" spans="1:6" ht="20.100000000000001" customHeight="1">
      <c r="A813" s="23">
        <v>811</v>
      </c>
      <c r="B813" s="40" t="s">
        <v>3473</v>
      </c>
      <c r="C813" s="23" t="s">
        <v>1716</v>
      </c>
      <c r="D813" s="23" t="s">
        <v>1910</v>
      </c>
      <c r="E813" s="13" t="s">
        <v>3479</v>
      </c>
      <c r="F813" s="43" t="s">
        <v>3503</v>
      </c>
    </row>
    <row r="814" spans="1:6" ht="20.100000000000001" customHeight="1">
      <c r="A814" s="23">
        <v>812</v>
      </c>
      <c r="B814" s="40" t="s">
        <v>3473</v>
      </c>
      <c r="C814" s="23" t="s">
        <v>1716</v>
      </c>
      <c r="D814" s="23" t="s">
        <v>1909</v>
      </c>
      <c r="E814" s="13" t="s">
        <v>3479</v>
      </c>
      <c r="F814" s="43" t="s">
        <v>3503</v>
      </c>
    </row>
    <row r="815" spans="1:6" ht="20.100000000000001" customHeight="1">
      <c r="A815" s="23">
        <v>813</v>
      </c>
      <c r="B815" s="40" t="s">
        <v>3473</v>
      </c>
      <c r="C815" s="23" t="s">
        <v>1908</v>
      </c>
      <c r="D815" s="23" t="s">
        <v>1907</v>
      </c>
      <c r="E815" s="13" t="s">
        <v>3479</v>
      </c>
      <c r="F815" s="43" t="s">
        <v>3503</v>
      </c>
    </row>
    <row r="816" spans="1:6" ht="20.100000000000001" customHeight="1">
      <c r="A816" s="23">
        <v>814</v>
      </c>
      <c r="B816" s="40" t="s">
        <v>3473</v>
      </c>
      <c r="C816" s="23" t="s">
        <v>1718</v>
      </c>
      <c r="D816" s="23" t="s">
        <v>4209</v>
      </c>
      <c r="E816" s="13" t="s">
        <v>3479</v>
      </c>
      <c r="F816" s="43" t="s">
        <v>3503</v>
      </c>
    </row>
    <row r="817" spans="1:6" ht="20.100000000000001" customHeight="1">
      <c r="A817" s="23">
        <v>815</v>
      </c>
      <c r="B817" s="40" t="s">
        <v>3473</v>
      </c>
      <c r="C817" s="23" t="s">
        <v>1901</v>
      </c>
      <c r="D817" s="23" t="s">
        <v>1900</v>
      </c>
      <c r="E817" s="13" t="s">
        <v>3479</v>
      </c>
      <c r="F817" s="43" t="s">
        <v>3503</v>
      </c>
    </row>
    <row r="818" spans="1:6" ht="20.100000000000001" customHeight="1">
      <c r="A818" s="23">
        <v>816</v>
      </c>
      <c r="B818" s="40" t="s">
        <v>3473</v>
      </c>
      <c r="C818" s="23" t="s">
        <v>1688</v>
      </c>
      <c r="D818" s="23" t="s">
        <v>1899</v>
      </c>
      <c r="E818" s="13" t="s">
        <v>3479</v>
      </c>
      <c r="F818" s="43" t="s">
        <v>3503</v>
      </c>
    </row>
    <row r="819" spans="1:6" ht="20.100000000000001" customHeight="1">
      <c r="A819" s="23">
        <v>817</v>
      </c>
      <c r="B819" s="40" t="s">
        <v>3473</v>
      </c>
      <c r="C819" s="23" t="s">
        <v>1762</v>
      </c>
      <c r="D819" s="23" t="s">
        <v>1898</v>
      </c>
      <c r="E819" s="13" t="s">
        <v>3479</v>
      </c>
      <c r="F819" s="43" t="s">
        <v>3503</v>
      </c>
    </row>
    <row r="820" spans="1:6" ht="20.100000000000001" customHeight="1">
      <c r="A820" s="23">
        <v>818</v>
      </c>
      <c r="B820" s="40" t="s">
        <v>3473</v>
      </c>
      <c r="C820" s="23" t="s">
        <v>1748</v>
      </c>
      <c r="D820" s="23" t="s">
        <v>1897</v>
      </c>
      <c r="E820" s="13" t="s">
        <v>3479</v>
      </c>
      <c r="F820" s="43" t="s">
        <v>3503</v>
      </c>
    </row>
    <row r="821" spans="1:6" ht="20.100000000000001" customHeight="1">
      <c r="A821" s="23">
        <v>819</v>
      </c>
      <c r="B821" s="40" t="s">
        <v>3473</v>
      </c>
      <c r="C821" s="23" t="s">
        <v>1896</v>
      </c>
      <c r="D821" s="23" t="s">
        <v>1895</v>
      </c>
      <c r="E821" s="13" t="s">
        <v>3479</v>
      </c>
      <c r="F821" s="43" t="s">
        <v>3503</v>
      </c>
    </row>
    <row r="822" spans="1:6" ht="20.100000000000001" customHeight="1">
      <c r="A822" s="23">
        <v>820</v>
      </c>
      <c r="B822" s="40" t="s">
        <v>3473</v>
      </c>
      <c r="C822" s="24" t="s">
        <v>1703</v>
      </c>
      <c r="D822" s="24" t="s">
        <v>1894</v>
      </c>
      <c r="E822" s="13" t="s">
        <v>3479</v>
      </c>
      <c r="F822" s="43" t="s">
        <v>3503</v>
      </c>
    </row>
    <row r="823" spans="1:6" ht="20.100000000000001" customHeight="1">
      <c r="A823" s="23">
        <v>821</v>
      </c>
      <c r="B823" s="40" t="s">
        <v>3473</v>
      </c>
      <c r="C823" s="24" t="s">
        <v>1692</v>
      </c>
      <c r="D823" s="24" t="s">
        <v>4210</v>
      </c>
      <c r="E823" s="13" t="s">
        <v>3479</v>
      </c>
      <c r="F823" s="43" t="s">
        <v>3503</v>
      </c>
    </row>
    <row r="824" spans="1:6" ht="20.100000000000001" customHeight="1">
      <c r="A824" s="23">
        <v>822</v>
      </c>
      <c r="B824" s="40" t="s">
        <v>3473</v>
      </c>
      <c r="C824" s="23" t="s">
        <v>1667</v>
      </c>
      <c r="D824" s="23" t="s">
        <v>4212</v>
      </c>
      <c r="E824" s="13" t="s">
        <v>3479</v>
      </c>
      <c r="F824" s="43" t="s">
        <v>3503</v>
      </c>
    </row>
    <row r="825" spans="1:6" ht="20.100000000000001" customHeight="1">
      <c r="A825" s="23">
        <v>823</v>
      </c>
      <c r="B825" s="40" t="s">
        <v>3473</v>
      </c>
      <c r="C825" s="23" t="s">
        <v>1667</v>
      </c>
      <c r="D825" s="23" t="s">
        <v>4211</v>
      </c>
      <c r="E825" s="13" t="s">
        <v>3479</v>
      </c>
      <c r="F825" s="43" t="s">
        <v>3503</v>
      </c>
    </row>
    <row r="826" spans="1:6" ht="20.100000000000001" customHeight="1">
      <c r="A826" s="23">
        <v>824</v>
      </c>
      <c r="B826" s="40" t="s">
        <v>3473</v>
      </c>
      <c r="C826" s="23" t="s">
        <v>1748</v>
      </c>
      <c r="D826" s="23" t="s">
        <v>1891</v>
      </c>
      <c r="E826" s="13" t="s">
        <v>3479</v>
      </c>
      <c r="F826" s="43" t="s">
        <v>3503</v>
      </c>
    </row>
    <row r="827" spans="1:6" ht="20.100000000000001" customHeight="1">
      <c r="A827" s="23">
        <v>825</v>
      </c>
      <c r="B827" s="40" t="s">
        <v>3473</v>
      </c>
      <c r="C827" s="23" t="s">
        <v>1692</v>
      </c>
      <c r="D827" s="23" t="s">
        <v>1824</v>
      </c>
      <c r="E827" s="13" t="s">
        <v>3479</v>
      </c>
      <c r="F827" s="43" t="s">
        <v>3503</v>
      </c>
    </row>
    <row r="828" spans="1:6" ht="20.100000000000001" customHeight="1">
      <c r="A828" s="23">
        <v>826</v>
      </c>
      <c r="B828" s="40" t="s">
        <v>3473</v>
      </c>
      <c r="C828" s="23" t="s">
        <v>1890</v>
      </c>
      <c r="D828" s="23" t="s">
        <v>1889</v>
      </c>
      <c r="E828" s="13" t="s">
        <v>3479</v>
      </c>
      <c r="F828" s="43" t="s">
        <v>3503</v>
      </c>
    </row>
    <row r="829" spans="1:6" ht="20.100000000000001" customHeight="1">
      <c r="A829" s="23">
        <v>827</v>
      </c>
      <c r="B829" s="40" t="s">
        <v>3473</v>
      </c>
      <c r="C829" s="23" t="s">
        <v>1718</v>
      </c>
      <c r="D829" s="23" t="s">
        <v>1888</v>
      </c>
      <c r="E829" s="13" t="s">
        <v>3479</v>
      </c>
      <c r="F829" s="43" t="s">
        <v>3503</v>
      </c>
    </row>
    <row r="830" spans="1:6" ht="20.100000000000001" customHeight="1">
      <c r="A830" s="23">
        <v>828</v>
      </c>
      <c r="B830" s="40" t="s">
        <v>3473</v>
      </c>
      <c r="C830" s="23" t="s">
        <v>1752</v>
      </c>
      <c r="D830" s="23" t="s">
        <v>4213</v>
      </c>
      <c r="E830" s="13" t="s">
        <v>3479</v>
      </c>
      <c r="F830" s="43" t="s">
        <v>3503</v>
      </c>
    </row>
    <row r="831" spans="1:6" ht="20.100000000000001" customHeight="1">
      <c r="A831" s="23">
        <v>829</v>
      </c>
      <c r="B831" s="40" t="s">
        <v>3473</v>
      </c>
      <c r="C831" s="23" t="s">
        <v>1661</v>
      </c>
      <c r="D831" s="23" t="s">
        <v>1885</v>
      </c>
      <c r="E831" s="13" t="s">
        <v>3479</v>
      </c>
      <c r="F831" s="43" t="s">
        <v>3503</v>
      </c>
    </row>
    <row r="832" spans="1:6" ht="20.100000000000001" customHeight="1">
      <c r="A832" s="23">
        <v>830</v>
      </c>
      <c r="B832" s="40" t="s">
        <v>3473</v>
      </c>
      <c r="C832" s="23" t="s">
        <v>1771</v>
      </c>
      <c r="D832" s="23" t="s">
        <v>1884</v>
      </c>
      <c r="E832" s="13" t="s">
        <v>3479</v>
      </c>
      <c r="F832" s="43" t="s">
        <v>3503</v>
      </c>
    </row>
    <row r="833" spans="1:6" ht="20.100000000000001" customHeight="1">
      <c r="A833" s="23">
        <v>831</v>
      </c>
      <c r="B833" s="40" t="s">
        <v>3473</v>
      </c>
      <c r="C833" s="23" t="s">
        <v>1878</v>
      </c>
      <c r="D833" s="23" t="s">
        <v>1883</v>
      </c>
      <c r="E833" s="13" t="s">
        <v>3479</v>
      </c>
      <c r="F833" s="43" t="s">
        <v>3503</v>
      </c>
    </row>
    <row r="834" spans="1:6" ht="20.100000000000001" customHeight="1">
      <c r="A834" s="23">
        <v>832</v>
      </c>
      <c r="B834" s="40" t="s">
        <v>3473</v>
      </c>
      <c r="C834" s="23" t="s">
        <v>1661</v>
      </c>
      <c r="D834" s="23" t="s">
        <v>1882</v>
      </c>
      <c r="E834" s="13" t="s">
        <v>3479</v>
      </c>
      <c r="F834" s="43" t="s">
        <v>3503</v>
      </c>
    </row>
    <row r="835" spans="1:6" ht="20.100000000000001" customHeight="1">
      <c r="A835" s="23">
        <v>833</v>
      </c>
      <c r="B835" s="40" t="s">
        <v>3473</v>
      </c>
      <c r="C835" s="23" t="s">
        <v>1705</v>
      </c>
      <c r="D835" s="23" t="s">
        <v>1881</v>
      </c>
      <c r="E835" s="13" t="s">
        <v>3479</v>
      </c>
      <c r="F835" s="43" t="s">
        <v>3503</v>
      </c>
    </row>
    <row r="836" spans="1:6" ht="20.100000000000001" customHeight="1">
      <c r="A836" s="23">
        <v>834</v>
      </c>
      <c r="B836" s="40" t="s">
        <v>3473</v>
      </c>
      <c r="C836" s="23" t="s">
        <v>1705</v>
      </c>
      <c r="D836" s="23" t="s">
        <v>1880</v>
      </c>
      <c r="E836" s="13" t="s">
        <v>3479</v>
      </c>
      <c r="F836" s="43" t="s">
        <v>3503</v>
      </c>
    </row>
    <row r="837" spans="1:6" ht="20.100000000000001" customHeight="1">
      <c r="A837" s="23">
        <v>835</v>
      </c>
      <c r="B837" s="40" t="s">
        <v>3473</v>
      </c>
      <c r="C837" s="23" t="s">
        <v>1732</v>
      </c>
      <c r="D837" s="23" t="s">
        <v>4216</v>
      </c>
      <c r="E837" s="13" t="s">
        <v>3479</v>
      </c>
      <c r="F837" s="43" t="s">
        <v>3503</v>
      </c>
    </row>
    <row r="838" spans="1:6" ht="20.100000000000001" customHeight="1">
      <c r="A838" s="23">
        <v>836</v>
      </c>
      <c r="B838" s="40" t="s">
        <v>3473</v>
      </c>
      <c r="C838" s="23" t="s">
        <v>1692</v>
      </c>
      <c r="D838" s="23" t="s">
        <v>1879</v>
      </c>
      <c r="E838" s="13" t="s">
        <v>3479</v>
      </c>
      <c r="F838" s="43" t="s">
        <v>3503</v>
      </c>
    </row>
    <row r="839" spans="1:6" ht="20.100000000000001" customHeight="1">
      <c r="A839" s="23">
        <v>837</v>
      </c>
      <c r="B839" s="40" t="s">
        <v>3473</v>
      </c>
      <c r="C839" s="23" t="s">
        <v>1878</v>
      </c>
      <c r="D839" s="23" t="s">
        <v>1877</v>
      </c>
      <c r="E839" s="13" t="s">
        <v>3479</v>
      </c>
      <c r="F839" s="43" t="s">
        <v>3503</v>
      </c>
    </row>
    <row r="840" spans="1:6" ht="20.100000000000001" customHeight="1">
      <c r="A840" s="23">
        <v>838</v>
      </c>
      <c r="B840" s="40" t="s">
        <v>3473</v>
      </c>
      <c r="C840" s="23" t="s">
        <v>1688</v>
      </c>
      <c r="D840" s="23" t="s">
        <v>1876</v>
      </c>
      <c r="E840" s="13" t="s">
        <v>3479</v>
      </c>
      <c r="F840" s="43" t="s">
        <v>3503</v>
      </c>
    </row>
    <row r="841" spans="1:6" ht="20.100000000000001" customHeight="1">
      <c r="A841" s="23">
        <v>839</v>
      </c>
      <c r="B841" s="40" t="s">
        <v>3473</v>
      </c>
      <c r="C841" s="23" t="s">
        <v>1661</v>
      </c>
      <c r="D841" s="23" t="s">
        <v>4217</v>
      </c>
      <c r="E841" s="13" t="s">
        <v>3479</v>
      </c>
      <c r="F841" s="43" t="s">
        <v>3503</v>
      </c>
    </row>
    <row r="842" spans="1:6" ht="20.100000000000001" customHeight="1">
      <c r="A842" s="23">
        <v>840</v>
      </c>
      <c r="B842" s="40" t="s">
        <v>3473</v>
      </c>
      <c r="C842" s="23" t="s">
        <v>1661</v>
      </c>
      <c r="D842" s="23" t="s">
        <v>1875</v>
      </c>
      <c r="E842" s="13" t="s">
        <v>3479</v>
      </c>
      <c r="F842" s="43" t="s">
        <v>3503</v>
      </c>
    </row>
    <row r="843" spans="1:6" ht="20.100000000000001" customHeight="1">
      <c r="A843" s="23">
        <v>841</v>
      </c>
      <c r="B843" s="40" t="s">
        <v>3473</v>
      </c>
      <c r="C843" s="23" t="s">
        <v>1768</v>
      </c>
      <c r="D843" s="23" t="s">
        <v>1874</v>
      </c>
      <c r="E843" s="13" t="s">
        <v>3479</v>
      </c>
      <c r="F843" s="43" t="s">
        <v>3503</v>
      </c>
    </row>
    <row r="844" spans="1:6" ht="20.100000000000001" customHeight="1">
      <c r="A844" s="23">
        <v>842</v>
      </c>
      <c r="B844" s="40" t="s">
        <v>3473</v>
      </c>
      <c r="C844" s="23" t="s">
        <v>1667</v>
      </c>
      <c r="D844" s="23" t="s">
        <v>1873</v>
      </c>
      <c r="E844" s="13" t="s">
        <v>3479</v>
      </c>
      <c r="F844" s="43" t="s">
        <v>3503</v>
      </c>
    </row>
    <row r="845" spans="1:6" ht="20.100000000000001" customHeight="1">
      <c r="A845" s="23">
        <v>843</v>
      </c>
      <c r="B845" s="40" t="s">
        <v>3473</v>
      </c>
      <c r="C845" s="23" t="s">
        <v>1667</v>
      </c>
      <c r="D845" s="23" t="s">
        <v>1788</v>
      </c>
      <c r="E845" s="13" t="s">
        <v>3479</v>
      </c>
      <c r="F845" s="43" t="s">
        <v>3503</v>
      </c>
    </row>
    <row r="846" spans="1:6" ht="20.100000000000001" customHeight="1">
      <c r="A846" s="23">
        <v>844</v>
      </c>
      <c r="B846" s="40" t="s">
        <v>3473</v>
      </c>
      <c r="C846" s="23" t="s">
        <v>1765</v>
      </c>
      <c r="D846" s="23" t="s">
        <v>4214</v>
      </c>
      <c r="E846" s="13" t="s">
        <v>3479</v>
      </c>
      <c r="F846" s="43" t="s">
        <v>3503</v>
      </c>
    </row>
    <row r="847" spans="1:6" ht="20.100000000000001" customHeight="1">
      <c r="A847" s="23">
        <v>845</v>
      </c>
      <c r="B847" s="40" t="s">
        <v>3473</v>
      </c>
      <c r="C847" s="23" t="s">
        <v>1868</v>
      </c>
      <c r="D847" s="23" t="s">
        <v>1872</v>
      </c>
      <c r="E847" s="13" t="s">
        <v>3479</v>
      </c>
      <c r="F847" s="43" t="s">
        <v>3503</v>
      </c>
    </row>
    <row r="848" spans="1:6" ht="20.100000000000001" customHeight="1">
      <c r="A848" s="23">
        <v>846</v>
      </c>
      <c r="B848" s="40" t="s">
        <v>3473</v>
      </c>
      <c r="C848" s="23" t="s">
        <v>1868</v>
      </c>
      <c r="D848" s="23" t="s">
        <v>4175</v>
      </c>
      <c r="E848" s="13" t="s">
        <v>3479</v>
      </c>
      <c r="F848" s="43" t="s">
        <v>3503</v>
      </c>
    </row>
    <row r="849" spans="1:6" ht="20.100000000000001" customHeight="1">
      <c r="A849" s="23">
        <v>847</v>
      </c>
      <c r="B849" s="40" t="s">
        <v>3473</v>
      </c>
      <c r="C849" s="23" t="s">
        <v>1868</v>
      </c>
      <c r="D849" s="23" t="s">
        <v>1871</v>
      </c>
      <c r="E849" s="13" t="s">
        <v>3479</v>
      </c>
      <c r="F849" s="43" t="s">
        <v>3503</v>
      </c>
    </row>
    <row r="850" spans="1:6" ht="20.100000000000001" customHeight="1">
      <c r="A850" s="23">
        <v>848</v>
      </c>
      <c r="B850" s="40" t="s">
        <v>3473</v>
      </c>
      <c r="C850" s="23" t="s">
        <v>1868</v>
      </c>
      <c r="D850" s="23" t="s">
        <v>1870</v>
      </c>
      <c r="E850" s="13" t="s">
        <v>3479</v>
      </c>
      <c r="F850" s="43" t="s">
        <v>3503</v>
      </c>
    </row>
    <row r="851" spans="1:6" ht="20.100000000000001" customHeight="1">
      <c r="A851" s="23">
        <v>849</v>
      </c>
      <c r="B851" s="40" t="s">
        <v>3473</v>
      </c>
      <c r="C851" s="23" t="s">
        <v>1868</v>
      </c>
      <c r="D851" s="23" t="s">
        <v>1869</v>
      </c>
      <c r="E851" s="13" t="s">
        <v>3479</v>
      </c>
      <c r="F851" s="43" t="s">
        <v>3503</v>
      </c>
    </row>
    <row r="852" spans="1:6" ht="20.100000000000001" customHeight="1">
      <c r="A852" s="23">
        <v>850</v>
      </c>
      <c r="B852" s="40" t="s">
        <v>3473</v>
      </c>
      <c r="C852" s="23" t="s">
        <v>1868</v>
      </c>
      <c r="D852" s="23" t="s">
        <v>4177</v>
      </c>
      <c r="E852" s="13" t="s">
        <v>3479</v>
      </c>
      <c r="F852" s="43" t="s">
        <v>3503</v>
      </c>
    </row>
    <row r="853" spans="1:6" ht="20.100000000000001" customHeight="1">
      <c r="A853" s="23">
        <v>851</v>
      </c>
      <c r="B853" s="40" t="s">
        <v>3473</v>
      </c>
      <c r="C853" s="23" t="s">
        <v>1867</v>
      </c>
      <c r="D853" s="23" t="s">
        <v>4218</v>
      </c>
      <c r="E853" s="13" t="s">
        <v>3479</v>
      </c>
      <c r="F853" s="43" t="s">
        <v>3503</v>
      </c>
    </row>
    <row r="854" spans="1:6" ht="20.100000000000001" customHeight="1">
      <c r="A854" s="23">
        <v>852</v>
      </c>
      <c r="B854" s="40" t="s">
        <v>3473</v>
      </c>
      <c r="C854" s="23" t="s">
        <v>1866</v>
      </c>
      <c r="D854" s="23" t="s">
        <v>1865</v>
      </c>
      <c r="E854" s="13" t="s">
        <v>3479</v>
      </c>
      <c r="F854" s="43" t="s">
        <v>3503</v>
      </c>
    </row>
    <row r="855" spans="1:6" ht="20.100000000000001" customHeight="1">
      <c r="A855" s="23">
        <v>853</v>
      </c>
      <c r="B855" s="40" t="s">
        <v>3473</v>
      </c>
      <c r="C855" s="23" t="s">
        <v>1726</v>
      </c>
      <c r="D855" s="23" t="s">
        <v>1864</v>
      </c>
      <c r="E855" s="13" t="s">
        <v>3479</v>
      </c>
      <c r="F855" s="43" t="s">
        <v>3503</v>
      </c>
    </row>
    <row r="856" spans="1:6" ht="20.100000000000001" customHeight="1">
      <c r="A856" s="23">
        <v>854</v>
      </c>
      <c r="B856" s="40" t="s">
        <v>3473</v>
      </c>
      <c r="C856" s="23" t="s">
        <v>1842</v>
      </c>
      <c r="D856" s="23" t="s">
        <v>1863</v>
      </c>
      <c r="E856" s="13" t="s">
        <v>3479</v>
      </c>
      <c r="F856" s="43" t="s">
        <v>3503</v>
      </c>
    </row>
    <row r="857" spans="1:6" ht="20.100000000000001" customHeight="1">
      <c r="A857" s="23">
        <v>855</v>
      </c>
      <c r="B857" s="40" t="s">
        <v>3473</v>
      </c>
      <c r="C857" s="23" t="s">
        <v>1724</v>
      </c>
      <c r="D857" s="23" t="s">
        <v>1862</v>
      </c>
      <c r="E857" s="13" t="s">
        <v>3479</v>
      </c>
      <c r="F857" s="43" t="s">
        <v>3503</v>
      </c>
    </row>
    <row r="858" spans="1:6" ht="20.100000000000001" customHeight="1">
      <c r="A858" s="23">
        <v>856</v>
      </c>
      <c r="B858" s="40" t="s">
        <v>3473</v>
      </c>
      <c r="C858" s="23" t="s">
        <v>1727</v>
      </c>
      <c r="D858" s="23" t="s">
        <v>1861</v>
      </c>
      <c r="E858" s="13" t="s">
        <v>3479</v>
      </c>
      <c r="F858" s="43" t="s">
        <v>3503</v>
      </c>
    </row>
    <row r="859" spans="1:6" ht="20.100000000000001" customHeight="1">
      <c r="A859" s="23">
        <v>857</v>
      </c>
      <c r="B859" s="40" t="s">
        <v>3473</v>
      </c>
      <c r="C859" s="23" t="s">
        <v>1727</v>
      </c>
      <c r="D859" s="23" t="s">
        <v>1860</v>
      </c>
      <c r="E859" s="13" t="s">
        <v>3479</v>
      </c>
      <c r="F859" s="43" t="s">
        <v>3503</v>
      </c>
    </row>
    <row r="860" spans="1:6" ht="20.100000000000001" customHeight="1">
      <c r="A860" s="23">
        <v>858</v>
      </c>
      <c r="B860" s="40" t="s">
        <v>3473</v>
      </c>
      <c r="C860" s="23" t="s">
        <v>1727</v>
      </c>
      <c r="D860" s="23" t="s">
        <v>1859</v>
      </c>
      <c r="E860" s="13" t="s">
        <v>3479</v>
      </c>
      <c r="F860" s="43" t="s">
        <v>3503</v>
      </c>
    </row>
    <row r="861" spans="1:6" ht="20.100000000000001" customHeight="1">
      <c r="A861" s="23">
        <v>859</v>
      </c>
      <c r="B861" s="40" t="s">
        <v>3473</v>
      </c>
      <c r="C861" s="23" t="s">
        <v>1727</v>
      </c>
      <c r="D861" s="23" t="s">
        <v>1858</v>
      </c>
      <c r="E861" s="13" t="s">
        <v>3479</v>
      </c>
      <c r="F861" s="43" t="s">
        <v>3503</v>
      </c>
    </row>
    <row r="862" spans="1:6" ht="20.100000000000001" customHeight="1">
      <c r="A862" s="23">
        <v>860</v>
      </c>
      <c r="B862" s="40" t="s">
        <v>3473</v>
      </c>
      <c r="C862" s="23" t="s">
        <v>1727</v>
      </c>
      <c r="D862" s="23" t="s">
        <v>1857</v>
      </c>
      <c r="E862" s="13" t="s">
        <v>3479</v>
      </c>
      <c r="F862" s="43" t="s">
        <v>3503</v>
      </c>
    </row>
    <row r="863" spans="1:6" ht="20.100000000000001" customHeight="1">
      <c r="A863" s="23">
        <v>861</v>
      </c>
      <c r="B863" s="40" t="s">
        <v>3473</v>
      </c>
      <c r="C863" s="23" t="s">
        <v>1727</v>
      </c>
      <c r="D863" s="23" t="s">
        <v>1856</v>
      </c>
      <c r="E863" s="13" t="s">
        <v>3479</v>
      </c>
      <c r="F863" s="43" t="s">
        <v>3503</v>
      </c>
    </row>
    <row r="864" spans="1:6" ht="20.100000000000001" customHeight="1">
      <c r="A864" s="23">
        <v>862</v>
      </c>
      <c r="B864" s="40" t="s">
        <v>3473</v>
      </c>
      <c r="C864" s="23" t="s">
        <v>1727</v>
      </c>
      <c r="D864" s="23" t="s">
        <v>1855</v>
      </c>
      <c r="E864" s="13" t="s">
        <v>3479</v>
      </c>
      <c r="F864" s="43" t="s">
        <v>3503</v>
      </c>
    </row>
    <row r="865" spans="1:6" ht="20.100000000000001" customHeight="1">
      <c r="A865" s="23">
        <v>863</v>
      </c>
      <c r="B865" s="40" t="s">
        <v>3473</v>
      </c>
      <c r="C865" s="23" t="s">
        <v>1727</v>
      </c>
      <c r="D865" s="23" t="s">
        <v>1854</v>
      </c>
      <c r="E865" s="13" t="s">
        <v>3479</v>
      </c>
      <c r="F865" s="43" t="s">
        <v>3503</v>
      </c>
    </row>
    <row r="866" spans="1:6" ht="20.100000000000001" customHeight="1">
      <c r="A866" s="23">
        <v>864</v>
      </c>
      <c r="B866" s="40" t="s">
        <v>3473</v>
      </c>
      <c r="C866" s="23" t="s">
        <v>1727</v>
      </c>
      <c r="D866" s="23" t="s">
        <v>1853</v>
      </c>
      <c r="E866" s="13" t="s">
        <v>3479</v>
      </c>
      <c r="F866" s="43" t="s">
        <v>3503</v>
      </c>
    </row>
    <row r="867" spans="1:6" ht="20.100000000000001" customHeight="1">
      <c r="A867" s="23">
        <v>865</v>
      </c>
      <c r="B867" s="40" t="s">
        <v>3473</v>
      </c>
      <c r="C867" s="23" t="s">
        <v>1727</v>
      </c>
      <c r="D867" s="23" t="s">
        <v>1852</v>
      </c>
      <c r="E867" s="13" t="s">
        <v>3479</v>
      </c>
      <c r="F867" s="43" t="s">
        <v>3503</v>
      </c>
    </row>
    <row r="868" spans="1:6" ht="20.100000000000001" customHeight="1">
      <c r="A868" s="23">
        <v>866</v>
      </c>
      <c r="B868" s="40" t="s">
        <v>3473</v>
      </c>
      <c r="C868" s="23" t="s">
        <v>1661</v>
      </c>
      <c r="D868" s="23" t="s">
        <v>1851</v>
      </c>
      <c r="E868" s="13" t="s">
        <v>3479</v>
      </c>
      <c r="F868" s="43" t="s">
        <v>3503</v>
      </c>
    </row>
    <row r="869" spans="1:6" ht="20.100000000000001" customHeight="1">
      <c r="A869" s="23">
        <v>867</v>
      </c>
      <c r="B869" s="40" t="s">
        <v>3473</v>
      </c>
      <c r="C869" s="23" t="s">
        <v>1705</v>
      </c>
      <c r="D869" s="23" t="s">
        <v>1850</v>
      </c>
      <c r="E869" s="13" t="s">
        <v>3479</v>
      </c>
      <c r="F869" s="43" t="s">
        <v>3503</v>
      </c>
    </row>
    <row r="870" spans="1:6" ht="20.100000000000001" customHeight="1">
      <c r="A870" s="23">
        <v>868</v>
      </c>
      <c r="B870" s="40" t="s">
        <v>3473</v>
      </c>
      <c r="C870" s="23" t="s">
        <v>1705</v>
      </c>
      <c r="D870" s="23" t="s">
        <v>1849</v>
      </c>
      <c r="E870" s="13" t="s">
        <v>3479</v>
      </c>
      <c r="F870" s="43" t="s">
        <v>3503</v>
      </c>
    </row>
    <row r="871" spans="1:6" ht="20.100000000000001" customHeight="1">
      <c r="A871" s="23">
        <v>869</v>
      </c>
      <c r="B871" s="40" t="s">
        <v>3473</v>
      </c>
      <c r="C871" s="23" t="s">
        <v>1705</v>
      </c>
      <c r="D871" s="23" t="s">
        <v>1714</v>
      </c>
      <c r="E871" s="13" t="s">
        <v>3479</v>
      </c>
      <c r="F871" s="43" t="s">
        <v>3503</v>
      </c>
    </row>
    <row r="872" spans="1:6" ht="20.100000000000001" customHeight="1">
      <c r="A872" s="23">
        <v>870</v>
      </c>
      <c r="B872" s="40" t="s">
        <v>3473</v>
      </c>
      <c r="C872" s="23" t="s">
        <v>1705</v>
      </c>
      <c r="D872" s="23" t="s">
        <v>1848</v>
      </c>
      <c r="E872" s="13" t="s">
        <v>3479</v>
      </c>
      <c r="F872" s="43" t="s">
        <v>3503</v>
      </c>
    </row>
    <row r="873" spans="1:6" ht="20.100000000000001" customHeight="1">
      <c r="A873" s="23">
        <v>871</v>
      </c>
      <c r="B873" s="40" t="s">
        <v>3473</v>
      </c>
      <c r="C873" s="23" t="s">
        <v>1705</v>
      </c>
      <c r="D873" s="23" t="s">
        <v>1847</v>
      </c>
      <c r="E873" s="13" t="s">
        <v>3479</v>
      </c>
      <c r="F873" s="43" t="s">
        <v>3503</v>
      </c>
    </row>
    <row r="874" spans="1:6" ht="20.100000000000001" customHeight="1">
      <c r="A874" s="23">
        <v>872</v>
      </c>
      <c r="B874" s="40" t="s">
        <v>3473</v>
      </c>
      <c r="C874" s="23" t="s">
        <v>1705</v>
      </c>
      <c r="D874" s="23" t="s">
        <v>1846</v>
      </c>
      <c r="E874" s="13" t="s">
        <v>3479</v>
      </c>
      <c r="F874" s="43" t="s">
        <v>3503</v>
      </c>
    </row>
    <row r="875" spans="1:6" ht="20.100000000000001" customHeight="1">
      <c r="A875" s="23">
        <v>873</v>
      </c>
      <c r="B875" s="40" t="s">
        <v>3473</v>
      </c>
      <c r="C875" s="23" t="s">
        <v>1705</v>
      </c>
      <c r="D875" s="23" t="s">
        <v>1845</v>
      </c>
      <c r="E875" s="13" t="s">
        <v>3479</v>
      </c>
      <c r="F875" s="43" t="s">
        <v>3503</v>
      </c>
    </row>
    <row r="876" spans="1:6" ht="20.100000000000001" customHeight="1">
      <c r="A876" s="23">
        <v>874</v>
      </c>
      <c r="B876" s="40" t="s">
        <v>3473</v>
      </c>
      <c r="C876" s="23" t="s">
        <v>1705</v>
      </c>
      <c r="D876" s="23" t="s">
        <v>1844</v>
      </c>
      <c r="E876" s="13" t="s">
        <v>3479</v>
      </c>
      <c r="F876" s="43" t="s">
        <v>3503</v>
      </c>
    </row>
    <row r="877" spans="1:6" ht="20.100000000000001" customHeight="1">
      <c r="A877" s="23">
        <v>875</v>
      </c>
      <c r="B877" s="40" t="s">
        <v>3473</v>
      </c>
      <c r="C877" s="23" t="s">
        <v>1705</v>
      </c>
      <c r="D877" s="23" t="s">
        <v>1707</v>
      </c>
      <c r="E877" s="13" t="s">
        <v>3479</v>
      </c>
      <c r="F877" s="43" t="s">
        <v>3503</v>
      </c>
    </row>
    <row r="878" spans="1:6" ht="20.100000000000001" customHeight="1">
      <c r="A878" s="23">
        <v>876</v>
      </c>
      <c r="B878" s="40" t="s">
        <v>3473</v>
      </c>
      <c r="C878" s="23" t="s">
        <v>1705</v>
      </c>
      <c r="D878" s="23" t="s">
        <v>1843</v>
      </c>
      <c r="E878" s="13" t="s">
        <v>3479</v>
      </c>
      <c r="F878" s="43" t="s">
        <v>3503</v>
      </c>
    </row>
    <row r="879" spans="1:6" ht="20.100000000000001" customHeight="1">
      <c r="A879" s="23">
        <v>877</v>
      </c>
      <c r="B879" s="40" t="s">
        <v>3473</v>
      </c>
      <c r="C879" s="23" t="s">
        <v>1705</v>
      </c>
      <c r="D879" s="23" t="s">
        <v>1706</v>
      </c>
      <c r="E879" s="13" t="s">
        <v>3479</v>
      </c>
      <c r="F879" s="43" t="s">
        <v>3503</v>
      </c>
    </row>
    <row r="880" spans="1:6" ht="20.100000000000001" customHeight="1">
      <c r="A880" s="23">
        <v>878</v>
      </c>
      <c r="B880" s="40" t="s">
        <v>3473</v>
      </c>
      <c r="C880" s="23" t="s">
        <v>1842</v>
      </c>
      <c r="D880" s="23" t="s">
        <v>1841</v>
      </c>
      <c r="E880" s="13" t="s">
        <v>3479</v>
      </c>
      <c r="F880" s="43" t="s">
        <v>3503</v>
      </c>
    </row>
    <row r="881" spans="1:6" ht="20.100000000000001" customHeight="1">
      <c r="A881" s="23">
        <v>879</v>
      </c>
      <c r="B881" s="40" t="s">
        <v>3473</v>
      </c>
      <c r="C881" s="23" t="s">
        <v>1771</v>
      </c>
      <c r="D881" s="23" t="s">
        <v>1840</v>
      </c>
      <c r="E881" s="13" t="s">
        <v>3479</v>
      </c>
      <c r="F881" s="43" t="s">
        <v>3503</v>
      </c>
    </row>
    <row r="882" spans="1:6" ht="20.100000000000001" customHeight="1">
      <c r="A882" s="23">
        <v>880</v>
      </c>
      <c r="B882" s="40" t="s">
        <v>3473</v>
      </c>
      <c r="C882" s="23" t="s">
        <v>1703</v>
      </c>
      <c r="D882" s="23" t="s">
        <v>4219</v>
      </c>
      <c r="E882" s="13" t="s">
        <v>3479</v>
      </c>
      <c r="F882" s="43" t="s">
        <v>3503</v>
      </c>
    </row>
    <row r="883" spans="1:6" ht="20.100000000000001" customHeight="1">
      <c r="A883" s="23">
        <v>881</v>
      </c>
      <c r="B883" s="40" t="s">
        <v>3473</v>
      </c>
      <c r="C883" s="23" t="s">
        <v>1727</v>
      </c>
      <c r="D883" s="23" t="s">
        <v>1839</v>
      </c>
      <c r="E883" s="13" t="s">
        <v>3479</v>
      </c>
      <c r="F883" s="43" t="s">
        <v>3503</v>
      </c>
    </row>
    <row r="884" spans="1:6" ht="20.100000000000001" customHeight="1">
      <c r="A884" s="23">
        <v>882</v>
      </c>
      <c r="B884" s="40" t="s">
        <v>3473</v>
      </c>
      <c r="C884" s="23" t="s">
        <v>1692</v>
      </c>
      <c r="D884" s="23" t="s">
        <v>4220</v>
      </c>
      <c r="E884" s="13" t="s">
        <v>3479</v>
      </c>
      <c r="F884" s="43" t="s">
        <v>3503</v>
      </c>
    </row>
    <row r="885" spans="1:6" ht="20.100000000000001" customHeight="1">
      <c r="A885" s="23">
        <v>883</v>
      </c>
      <c r="B885" s="40" t="s">
        <v>3473</v>
      </c>
      <c r="C885" s="23" t="s">
        <v>1724</v>
      </c>
      <c r="D885" s="23" t="s">
        <v>1838</v>
      </c>
      <c r="E885" s="13" t="s">
        <v>3479</v>
      </c>
      <c r="F885" s="43" t="s">
        <v>3503</v>
      </c>
    </row>
    <row r="886" spans="1:6" ht="20.100000000000001" customHeight="1">
      <c r="A886" s="23">
        <v>884</v>
      </c>
      <c r="B886" s="40" t="s">
        <v>3473</v>
      </c>
      <c r="C886" s="23" t="s">
        <v>1832</v>
      </c>
      <c r="D886" s="23" t="s">
        <v>1837</v>
      </c>
      <c r="E886" s="13" t="s">
        <v>3479</v>
      </c>
      <c r="F886" s="43" t="s">
        <v>3503</v>
      </c>
    </row>
    <row r="887" spans="1:6" ht="20.100000000000001" customHeight="1">
      <c r="A887" s="23">
        <v>885</v>
      </c>
      <c r="B887" s="40" t="s">
        <v>3473</v>
      </c>
      <c r="C887" s="23" t="s">
        <v>1666</v>
      </c>
      <c r="D887" s="23" t="s">
        <v>1836</v>
      </c>
      <c r="E887" s="13" t="s">
        <v>3479</v>
      </c>
      <c r="F887" s="43" t="s">
        <v>3503</v>
      </c>
    </row>
    <row r="888" spans="1:6" ht="20.100000000000001" customHeight="1">
      <c r="A888" s="23">
        <v>886</v>
      </c>
      <c r="B888" s="40" t="s">
        <v>3473</v>
      </c>
      <c r="C888" s="23" t="s">
        <v>1664</v>
      </c>
      <c r="D888" s="23" t="s">
        <v>1835</v>
      </c>
      <c r="E888" s="13" t="s">
        <v>3479</v>
      </c>
      <c r="F888" s="43" t="s">
        <v>3503</v>
      </c>
    </row>
    <row r="889" spans="1:6" ht="20.100000000000001" customHeight="1">
      <c r="A889" s="23">
        <v>887</v>
      </c>
      <c r="B889" s="40" t="s">
        <v>3473</v>
      </c>
      <c r="C889" s="23" t="s">
        <v>1834</v>
      </c>
      <c r="D889" s="23" t="s">
        <v>1833</v>
      </c>
      <c r="E889" s="13" t="s">
        <v>3479</v>
      </c>
      <c r="F889" s="43" t="s">
        <v>3503</v>
      </c>
    </row>
    <row r="890" spans="1:6" ht="20.100000000000001" customHeight="1">
      <c r="A890" s="23">
        <v>888</v>
      </c>
      <c r="B890" s="40" t="s">
        <v>3473</v>
      </c>
      <c r="C890" s="23" t="s">
        <v>1832</v>
      </c>
      <c r="D890" s="23" t="s">
        <v>1831</v>
      </c>
      <c r="E890" s="13" t="s">
        <v>3479</v>
      </c>
      <c r="F890" s="43" t="s">
        <v>3503</v>
      </c>
    </row>
    <row r="891" spans="1:6" ht="20.100000000000001" customHeight="1">
      <c r="A891" s="23">
        <v>889</v>
      </c>
      <c r="B891" s="40" t="s">
        <v>3473</v>
      </c>
      <c r="C891" s="23" t="s">
        <v>1667</v>
      </c>
      <c r="D891" s="23" t="s">
        <v>1830</v>
      </c>
      <c r="E891" s="13" t="s">
        <v>3479</v>
      </c>
      <c r="F891" s="43" t="s">
        <v>3503</v>
      </c>
    </row>
    <row r="892" spans="1:6" ht="20.100000000000001" customHeight="1">
      <c r="A892" s="23">
        <v>890</v>
      </c>
      <c r="B892" s="40" t="s">
        <v>3473</v>
      </c>
      <c r="C892" s="23" t="s">
        <v>1692</v>
      </c>
      <c r="D892" s="23" t="s">
        <v>1829</v>
      </c>
      <c r="E892" s="13" t="s">
        <v>3479</v>
      </c>
      <c r="F892" s="43" t="s">
        <v>3503</v>
      </c>
    </row>
    <row r="893" spans="1:6" ht="20.100000000000001" customHeight="1">
      <c r="A893" s="23">
        <v>891</v>
      </c>
      <c r="B893" s="40" t="s">
        <v>3473</v>
      </c>
      <c r="C893" s="23" t="s">
        <v>1692</v>
      </c>
      <c r="D893" s="23" t="s">
        <v>4221</v>
      </c>
      <c r="E893" s="13" t="s">
        <v>3479</v>
      </c>
      <c r="F893" s="43" t="s">
        <v>3503</v>
      </c>
    </row>
    <row r="894" spans="1:6" ht="20.100000000000001" customHeight="1">
      <c r="A894" s="23">
        <v>892</v>
      </c>
      <c r="B894" s="40" t="s">
        <v>3473</v>
      </c>
      <c r="C894" s="23" t="s">
        <v>1692</v>
      </c>
      <c r="D894" s="23" t="s">
        <v>1828</v>
      </c>
      <c r="E894" s="13" t="s">
        <v>3479</v>
      </c>
      <c r="F894" s="43" t="s">
        <v>3503</v>
      </c>
    </row>
    <row r="895" spans="1:6" ht="20.100000000000001" customHeight="1">
      <c r="A895" s="23">
        <v>893</v>
      </c>
      <c r="B895" s="40" t="s">
        <v>3473</v>
      </c>
      <c r="C895" s="23" t="s">
        <v>1692</v>
      </c>
      <c r="D895" s="23" t="s">
        <v>1827</v>
      </c>
      <c r="E895" s="13" t="s">
        <v>3479</v>
      </c>
      <c r="F895" s="43" t="s">
        <v>3503</v>
      </c>
    </row>
    <row r="896" spans="1:6" ht="20.100000000000001" customHeight="1">
      <c r="A896" s="23">
        <v>894</v>
      </c>
      <c r="B896" s="40" t="s">
        <v>3473</v>
      </c>
      <c r="C896" s="23" t="s">
        <v>1692</v>
      </c>
      <c r="D896" s="23" t="s">
        <v>1826</v>
      </c>
      <c r="E896" s="13" t="s">
        <v>3479</v>
      </c>
      <c r="F896" s="43" t="s">
        <v>3503</v>
      </c>
    </row>
    <row r="897" spans="1:6" ht="20.100000000000001" customHeight="1">
      <c r="A897" s="23">
        <v>895</v>
      </c>
      <c r="B897" s="40" t="s">
        <v>3473</v>
      </c>
      <c r="C897" s="23" t="s">
        <v>1692</v>
      </c>
      <c r="D897" s="23" t="s">
        <v>1825</v>
      </c>
      <c r="E897" s="13" t="s">
        <v>3479</v>
      </c>
      <c r="F897" s="43" t="s">
        <v>3503</v>
      </c>
    </row>
    <row r="898" spans="1:6" ht="20.100000000000001" customHeight="1">
      <c r="A898" s="23">
        <v>896</v>
      </c>
      <c r="B898" s="40" t="s">
        <v>3473</v>
      </c>
      <c r="C898" s="23" t="s">
        <v>1692</v>
      </c>
      <c r="D898" s="23" t="s">
        <v>4222</v>
      </c>
      <c r="E898" s="13" t="s">
        <v>3479</v>
      </c>
      <c r="F898" s="43" t="s">
        <v>3503</v>
      </c>
    </row>
    <row r="899" spans="1:6" ht="20.100000000000001" customHeight="1">
      <c r="A899" s="23">
        <v>897</v>
      </c>
      <c r="B899" s="40" t="s">
        <v>3473</v>
      </c>
      <c r="C899" s="23" t="s">
        <v>1692</v>
      </c>
      <c r="D899" s="23" t="s">
        <v>1824</v>
      </c>
      <c r="E899" s="13" t="s">
        <v>3479</v>
      </c>
      <c r="F899" s="43" t="s">
        <v>3503</v>
      </c>
    </row>
    <row r="900" spans="1:6" ht="20.100000000000001" customHeight="1">
      <c r="A900" s="23">
        <v>898</v>
      </c>
      <c r="B900" s="40" t="s">
        <v>3473</v>
      </c>
      <c r="C900" s="23" t="s">
        <v>1692</v>
      </c>
      <c r="D900" s="23" t="s">
        <v>4229</v>
      </c>
      <c r="E900" s="13" t="s">
        <v>3479</v>
      </c>
      <c r="F900" s="43" t="s">
        <v>3503</v>
      </c>
    </row>
    <row r="901" spans="1:6" ht="20.100000000000001" customHeight="1">
      <c r="A901" s="23">
        <v>899</v>
      </c>
      <c r="B901" s="40" t="s">
        <v>3473</v>
      </c>
      <c r="C901" s="23" t="s">
        <v>1823</v>
      </c>
      <c r="D901" s="23" t="s">
        <v>1822</v>
      </c>
      <c r="E901" s="13" t="s">
        <v>3479</v>
      </c>
      <c r="F901" s="43" t="s">
        <v>3503</v>
      </c>
    </row>
    <row r="902" spans="1:6" ht="20.100000000000001" customHeight="1">
      <c r="A902" s="23">
        <v>900</v>
      </c>
      <c r="B902" s="40" t="s">
        <v>3473</v>
      </c>
      <c r="C902" s="23" t="s">
        <v>1661</v>
      </c>
      <c r="D902" s="23" t="s">
        <v>1821</v>
      </c>
      <c r="E902" s="13" t="s">
        <v>3479</v>
      </c>
      <c r="F902" s="43" t="s">
        <v>3503</v>
      </c>
    </row>
    <row r="903" spans="1:6" ht="20.100000000000001" customHeight="1">
      <c r="A903" s="23">
        <v>901</v>
      </c>
      <c r="B903" s="40" t="s">
        <v>3473</v>
      </c>
      <c r="C903" s="23" t="s">
        <v>1661</v>
      </c>
      <c r="D903" s="23" t="s">
        <v>1820</v>
      </c>
      <c r="E903" s="13" t="s">
        <v>3479</v>
      </c>
      <c r="F903" s="43" t="s">
        <v>3503</v>
      </c>
    </row>
    <row r="904" spans="1:6" ht="20.100000000000001" customHeight="1">
      <c r="A904" s="23">
        <v>902</v>
      </c>
      <c r="B904" s="40" t="s">
        <v>3473</v>
      </c>
      <c r="C904" s="23" t="s">
        <v>1661</v>
      </c>
      <c r="D904" s="23" t="s">
        <v>1819</v>
      </c>
      <c r="E904" s="13" t="s">
        <v>3479</v>
      </c>
      <c r="F904" s="43" t="s">
        <v>3503</v>
      </c>
    </row>
    <row r="905" spans="1:6" ht="20.100000000000001" customHeight="1">
      <c r="A905" s="23">
        <v>903</v>
      </c>
      <c r="B905" s="40" t="s">
        <v>3473</v>
      </c>
      <c r="C905" s="23" t="s">
        <v>1661</v>
      </c>
      <c r="D905" s="23" t="s">
        <v>1818</v>
      </c>
      <c r="E905" s="13" t="s">
        <v>3479</v>
      </c>
      <c r="F905" s="43" t="s">
        <v>3503</v>
      </c>
    </row>
    <row r="906" spans="1:6" ht="20.100000000000001" customHeight="1">
      <c r="A906" s="23">
        <v>904</v>
      </c>
      <c r="B906" s="40" t="s">
        <v>3473</v>
      </c>
      <c r="C906" s="23" t="s">
        <v>1661</v>
      </c>
      <c r="D906" s="23" t="s">
        <v>4228</v>
      </c>
      <c r="E906" s="13" t="s">
        <v>3479</v>
      </c>
      <c r="F906" s="43" t="s">
        <v>3503</v>
      </c>
    </row>
    <row r="907" spans="1:6" ht="20.100000000000001" customHeight="1">
      <c r="A907" s="23">
        <v>905</v>
      </c>
      <c r="B907" s="40" t="s">
        <v>3473</v>
      </c>
      <c r="C907" s="23" t="s">
        <v>1671</v>
      </c>
      <c r="D907" s="23" t="s">
        <v>1815</v>
      </c>
      <c r="E907" s="13" t="s">
        <v>3479</v>
      </c>
      <c r="F907" s="43" t="s">
        <v>3503</v>
      </c>
    </row>
    <row r="908" spans="1:6" ht="20.100000000000001" customHeight="1">
      <c r="A908" s="23">
        <v>906</v>
      </c>
      <c r="B908" s="40" t="s">
        <v>3473</v>
      </c>
      <c r="C908" s="23" t="s">
        <v>1814</v>
      </c>
      <c r="D908" s="23" t="s">
        <v>1813</v>
      </c>
      <c r="E908" s="13" t="s">
        <v>3479</v>
      </c>
      <c r="F908" s="43" t="s">
        <v>3503</v>
      </c>
    </row>
    <row r="909" spans="1:6" ht="20.100000000000001" customHeight="1">
      <c r="A909" s="23">
        <v>907</v>
      </c>
      <c r="B909" s="40" t="s">
        <v>3473</v>
      </c>
      <c r="C909" s="23" t="s">
        <v>1684</v>
      </c>
      <c r="D909" s="23" t="s">
        <v>1812</v>
      </c>
      <c r="E909" s="13" t="s">
        <v>3479</v>
      </c>
      <c r="F909" s="43" t="s">
        <v>3503</v>
      </c>
    </row>
    <row r="910" spans="1:6" ht="20.100000000000001" customHeight="1">
      <c r="A910" s="23">
        <v>908</v>
      </c>
      <c r="B910" s="40" t="s">
        <v>3473</v>
      </c>
      <c r="C910" s="23" t="s">
        <v>1811</v>
      </c>
      <c r="D910" s="23" t="s">
        <v>1810</v>
      </c>
      <c r="E910" s="13" t="s">
        <v>3479</v>
      </c>
      <c r="F910" s="43" t="s">
        <v>3503</v>
      </c>
    </row>
    <row r="911" spans="1:6" ht="20.100000000000001" customHeight="1">
      <c r="A911" s="23">
        <v>909</v>
      </c>
      <c r="B911" s="40" t="s">
        <v>3473</v>
      </c>
      <c r="C911" s="23" t="s">
        <v>1724</v>
      </c>
      <c r="D911" s="23" t="s">
        <v>1809</v>
      </c>
      <c r="E911" s="13" t="s">
        <v>3479</v>
      </c>
      <c r="F911" s="43" t="s">
        <v>3503</v>
      </c>
    </row>
    <row r="912" spans="1:6" ht="20.100000000000001" customHeight="1">
      <c r="A912" s="23">
        <v>910</v>
      </c>
      <c r="B912" s="40" t="s">
        <v>3473</v>
      </c>
      <c r="C912" s="23" t="s">
        <v>1661</v>
      </c>
      <c r="D912" s="23" t="s">
        <v>1808</v>
      </c>
      <c r="E912" s="13" t="s">
        <v>3479</v>
      </c>
      <c r="F912" s="43" t="s">
        <v>3503</v>
      </c>
    </row>
    <row r="913" spans="1:6" ht="20.100000000000001" customHeight="1">
      <c r="A913" s="23">
        <v>911</v>
      </c>
      <c r="B913" s="40" t="s">
        <v>3473</v>
      </c>
      <c r="C913" s="23" t="s">
        <v>1765</v>
      </c>
      <c r="D913" s="23" t="s">
        <v>1807</v>
      </c>
      <c r="E913" s="13" t="s">
        <v>3479</v>
      </c>
      <c r="F913" s="43" t="s">
        <v>3503</v>
      </c>
    </row>
    <row r="914" spans="1:6" ht="20.100000000000001" customHeight="1">
      <c r="A914" s="23">
        <v>912</v>
      </c>
      <c r="B914" s="40" t="s">
        <v>3473</v>
      </c>
      <c r="C914" s="23" t="s">
        <v>1806</v>
      </c>
      <c r="D914" s="23" t="s">
        <v>1805</v>
      </c>
      <c r="E914" s="13" t="s">
        <v>3479</v>
      </c>
      <c r="F914" s="43" t="s">
        <v>3503</v>
      </c>
    </row>
    <row r="915" spans="1:6" ht="20.100000000000001" customHeight="1">
      <c r="A915" s="23">
        <v>913</v>
      </c>
      <c r="B915" s="40" t="s">
        <v>3473</v>
      </c>
      <c r="C915" s="23" t="s">
        <v>1804</v>
      </c>
      <c r="D915" s="23" t="s">
        <v>1803</v>
      </c>
      <c r="E915" s="13" t="s">
        <v>3479</v>
      </c>
      <c r="F915" s="43" t="s">
        <v>3503</v>
      </c>
    </row>
    <row r="916" spans="1:6" ht="20.100000000000001" customHeight="1">
      <c r="A916" s="23">
        <v>914</v>
      </c>
      <c r="B916" s="40" t="s">
        <v>3473</v>
      </c>
      <c r="C916" s="23" t="s">
        <v>1748</v>
      </c>
      <c r="D916" s="23" t="s">
        <v>1802</v>
      </c>
      <c r="E916" s="13" t="s">
        <v>3479</v>
      </c>
      <c r="F916" s="43" t="s">
        <v>3503</v>
      </c>
    </row>
    <row r="917" spans="1:6" ht="20.100000000000001" customHeight="1">
      <c r="A917" s="23">
        <v>915</v>
      </c>
      <c r="B917" s="40" t="s">
        <v>3473</v>
      </c>
      <c r="C917" s="23" t="s">
        <v>1724</v>
      </c>
      <c r="D917" s="23" t="s">
        <v>1801</v>
      </c>
      <c r="E917" s="13" t="s">
        <v>3479</v>
      </c>
      <c r="F917" s="43" t="s">
        <v>3503</v>
      </c>
    </row>
    <row r="918" spans="1:6" ht="20.100000000000001" customHeight="1">
      <c r="A918" s="23">
        <v>916</v>
      </c>
      <c r="B918" s="40" t="s">
        <v>3473</v>
      </c>
      <c r="C918" s="23" t="s">
        <v>1800</v>
      </c>
      <c r="D918" s="23" t="s">
        <v>1799</v>
      </c>
      <c r="E918" s="13" t="s">
        <v>3479</v>
      </c>
      <c r="F918" s="43" t="s">
        <v>3503</v>
      </c>
    </row>
    <row r="919" spans="1:6" ht="20.100000000000001" customHeight="1">
      <c r="A919" s="23">
        <v>917</v>
      </c>
      <c r="B919" s="40" t="s">
        <v>3473</v>
      </c>
      <c r="C919" s="23" t="s">
        <v>1798</v>
      </c>
      <c r="D919" s="23" t="s">
        <v>1797</v>
      </c>
      <c r="E919" s="13" t="s">
        <v>3479</v>
      </c>
      <c r="F919" s="43" t="s">
        <v>3503</v>
      </c>
    </row>
    <row r="920" spans="1:6" ht="20.100000000000001" customHeight="1">
      <c r="A920" s="23">
        <v>918</v>
      </c>
      <c r="B920" s="40" t="s">
        <v>3473</v>
      </c>
      <c r="C920" s="23" t="s">
        <v>1748</v>
      </c>
      <c r="D920" s="23" t="s">
        <v>1796</v>
      </c>
      <c r="E920" s="13" t="s">
        <v>3479</v>
      </c>
      <c r="F920" s="43" t="s">
        <v>3503</v>
      </c>
    </row>
    <row r="921" spans="1:6" ht="20.100000000000001" customHeight="1">
      <c r="A921" s="23">
        <v>919</v>
      </c>
      <c r="B921" s="40" t="s">
        <v>3473</v>
      </c>
      <c r="C921" s="23" t="s">
        <v>1790</v>
      </c>
      <c r="D921" s="23" t="s">
        <v>1789</v>
      </c>
      <c r="E921" s="13" t="s">
        <v>3479</v>
      </c>
      <c r="F921" s="43" t="s">
        <v>3503</v>
      </c>
    </row>
    <row r="922" spans="1:6" ht="20.100000000000001" customHeight="1">
      <c r="A922" s="23">
        <v>920</v>
      </c>
      <c r="B922" s="40" t="s">
        <v>3473</v>
      </c>
      <c r="C922" s="23" t="s">
        <v>1752</v>
      </c>
      <c r="D922" s="23" t="s">
        <v>1795</v>
      </c>
      <c r="E922" s="13" t="s">
        <v>3479</v>
      </c>
      <c r="F922" s="43" t="s">
        <v>3503</v>
      </c>
    </row>
    <row r="923" spans="1:6" ht="20.100000000000001" customHeight="1">
      <c r="A923" s="23">
        <v>921</v>
      </c>
      <c r="B923" s="40" t="s">
        <v>3473</v>
      </c>
      <c r="C923" s="23" t="s">
        <v>1692</v>
      </c>
      <c r="D923" s="23" t="s">
        <v>1794</v>
      </c>
      <c r="E923" s="13" t="s">
        <v>3479</v>
      </c>
      <c r="F923" s="43" t="s">
        <v>3503</v>
      </c>
    </row>
    <row r="924" spans="1:6" ht="20.100000000000001" customHeight="1">
      <c r="A924" s="23">
        <v>922</v>
      </c>
      <c r="B924" s="40" t="s">
        <v>3473</v>
      </c>
      <c r="C924" s="23" t="s">
        <v>1793</v>
      </c>
      <c r="D924" s="23" t="s">
        <v>1792</v>
      </c>
      <c r="E924" s="13" t="s">
        <v>3479</v>
      </c>
      <c r="F924" s="43" t="s">
        <v>3503</v>
      </c>
    </row>
    <row r="925" spans="1:6" ht="20.100000000000001" customHeight="1">
      <c r="A925" s="23">
        <v>923</v>
      </c>
      <c r="B925" s="40" t="s">
        <v>3473</v>
      </c>
      <c r="C925" s="23" t="s">
        <v>1748</v>
      </c>
      <c r="D925" s="23" t="s">
        <v>1791</v>
      </c>
      <c r="E925" s="13" t="s">
        <v>3479</v>
      </c>
      <c r="F925" s="43" t="s">
        <v>3503</v>
      </c>
    </row>
    <row r="926" spans="1:6" ht="20.100000000000001" customHeight="1">
      <c r="A926" s="23">
        <v>924</v>
      </c>
      <c r="B926" s="40" t="s">
        <v>3473</v>
      </c>
      <c r="C926" s="23" t="s">
        <v>1691</v>
      </c>
      <c r="D926" s="23" t="s">
        <v>4230</v>
      </c>
      <c r="E926" s="13" t="s">
        <v>3479</v>
      </c>
      <c r="F926" s="43" t="s">
        <v>3503</v>
      </c>
    </row>
    <row r="927" spans="1:6" ht="20.100000000000001" customHeight="1">
      <c r="A927" s="23">
        <v>925</v>
      </c>
      <c r="B927" s="40" t="s">
        <v>3473</v>
      </c>
      <c r="C927" s="23" t="s">
        <v>1748</v>
      </c>
      <c r="D927" s="23" t="s">
        <v>1786</v>
      </c>
      <c r="E927" s="13" t="s">
        <v>3479</v>
      </c>
      <c r="F927" s="43" t="s">
        <v>3503</v>
      </c>
    </row>
    <row r="928" spans="1:6" ht="20.100000000000001" customHeight="1">
      <c r="A928" s="23">
        <v>926</v>
      </c>
      <c r="B928" s="40" t="s">
        <v>3473</v>
      </c>
      <c r="C928" s="23" t="s">
        <v>1661</v>
      </c>
      <c r="D928" s="23" t="s">
        <v>1785</v>
      </c>
      <c r="E928" s="13" t="s">
        <v>3479</v>
      </c>
      <c r="F928" s="43" t="s">
        <v>3503</v>
      </c>
    </row>
    <row r="929" spans="1:6" ht="20.100000000000001" customHeight="1">
      <c r="A929" s="23">
        <v>927</v>
      </c>
      <c r="B929" s="40" t="s">
        <v>3473</v>
      </c>
      <c r="C929" s="23" t="s">
        <v>1684</v>
      </c>
      <c r="D929" s="23" t="s">
        <v>1784</v>
      </c>
      <c r="E929" s="13" t="s">
        <v>3479</v>
      </c>
      <c r="F929" s="43" t="s">
        <v>3503</v>
      </c>
    </row>
    <row r="930" spans="1:6" ht="20.100000000000001" customHeight="1">
      <c r="A930" s="23">
        <v>928</v>
      </c>
      <c r="B930" s="40" t="s">
        <v>3473</v>
      </c>
      <c r="C930" s="23" t="s">
        <v>1783</v>
      </c>
      <c r="D930" s="23" t="s">
        <v>1782</v>
      </c>
      <c r="E930" s="13" t="s">
        <v>3479</v>
      </c>
      <c r="F930" s="43" t="s">
        <v>3503</v>
      </c>
    </row>
    <row r="931" spans="1:6" ht="20.100000000000001" customHeight="1">
      <c r="A931" s="23">
        <v>929</v>
      </c>
      <c r="B931" s="40" t="s">
        <v>3473</v>
      </c>
      <c r="C931" s="23" t="s">
        <v>1667</v>
      </c>
      <c r="D931" s="23" t="s">
        <v>1781</v>
      </c>
      <c r="E931" s="13" t="s">
        <v>3479</v>
      </c>
      <c r="F931" s="43" t="s">
        <v>3503</v>
      </c>
    </row>
    <row r="932" spans="1:6" ht="20.100000000000001" customHeight="1">
      <c r="A932" s="23">
        <v>930</v>
      </c>
      <c r="B932" s="40" t="s">
        <v>3473</v>
      </c>
      <c r="C932" s="23" t="s">
        <v>1748</v>
      </c>
      <c r="D932" s="23" t="s">
        <v>1780</v>
      </c>
      <c r="E932" s="13" t="s">
        <v>3479</v>
      </c>
      <c r="F932" s="43" t="s">
        <v>3503</v>
      </c>
    </row>
    <row r="933" spans="1:6" ht="20.100000000000001" customHeight="1">
      <c r="A933" s="23">
        <v>931</v>
      </c>
      <c r="B933" s="40" t="s">
        <v>3473</v>
      </c>
      <c r="C933" s="23" t="s">
        <v>1688</v>
      </c>
      <c r="D933" s="23" t="s">
        <v>1779</v>
      </c>
      <c r="E933" s="13" t="s">
        <v>3479</v>
      </c>
      <c r="F933" s="43" t="s">
        <v>3503</v>
      </c>
    </row>
    <row r="934" spans="1:6" ht="20.100000000000001" customHeight="1">
      <c r="A934" s="23">
        <v>932</v>
      </c>
      <c r="B934" s="40" t="s">
        <v>3473</v>
      </c>
      <c r="C934" s="23" t="s">
        <v>1778</v>
      </c>
      <c r="D934" s="23" t="s">
        <v>1777</v>
      </c>
      <c r="E934" s="13" t="s">
        <v>3479</v>
      </c>
      <c r="F934" s="43" t="s">
        <v>3503</v>
      </c>
    </row>
    <row r="935" spans="1:6" ht="20.100000000000001" customHeight="1">
      <c r="A935" s="23">
        <v>933</v>
      </c>
      <c r="B935" s="40" t="s">
        <v>3473</v>
      </c>
      <c r="C935" s="23" t="s">
        <v>1734</v>
      </c>
      <c r="D935" s="23" t="s">
        <v>1774</v>
      </c>
      <c r="E935" s="13" t="s">
        <v>3479</v>
      </c>
      <c r="F935" s="43" t="s">
        <v>3503</v>
      </c>
    </row>
    <row r="936" spans="1:6" ht="20.100000000000001" customHeight="1">
      <c r="A936" s="23">
        <v>934</v>
      </c>
      <c r="B936" s="40" t="s">
        <v>3473</v>
      </c>
      <c r="C936" s="23" t="s">
        <v>1731</v>
      </c>
      <c r="D936" s="23" t="s">
        <v>1773</v>
      </c>
      <c r="E936" s="13" t="s">
        <v>3479</v>
      </c>
      <c r="F936" s="43" t="s">
        <v>3503</v>
      </c>
    </row>
    <row r="937" spans="1:6" ht="20.100000000000001" customHeight="1">
      <c r="A937" s="23">
        <v>935</v>
      </c>
      <c r="B937" s="40" t="s">
        <v>3473</v>
      </c>
      <c r="C937" s="23" t="s">
        <v>1667</v>
      </c>
      <c r="D937" s="23" t="s">
        <v>1772</v>
      </c>
      <c r="E937" s="13" t="s">
        <v>3479</v>
      </c>
      <c r="F937" s="43" t="s">
        <v>3503</v>
      </c>
    </row>
    <row r="938" spans="1:6" ht="20.100000000000001" customHeight="1">
      <c r="A938" s="23">
        <v>936</v>
      </c>
      <c r="B938" s="40" t="s">
        <v>3473</v>
      </c>
      <c r="C938" s="23" t="s">
        <v>1771</v>
      </c>
      <c r="D938" s="23" t="s">
        <v>1770</v>
      </c>
      <c r="E938" s="13" t="s">
        <v>3479</v>
      </c>
      <c r="F938" s="43" t="s">
        <v>3503</v>
      </c>
    </row>
    <row r="939" spans="1:6" ht="20.100000000000001" customHeight="1">
      <c r="A939" s="23">
        <v>937</v>
      </c>
      <c r="B939" s="40" t="s">
        <v>3473</v>
      </c>
      <c r="C939" s="23" t="s">
        <v>1732</v>
      </c>
      <c r="D939" s="23" t="s">
        <v>1769</v>
      </c>
      <c r="E939" s="13" t="s">
        <v>3479</v>
      </c>
      <c r="F939" s="43" t="s">
        <v>3503</v>
      </c>
    </row>
    <row r="940" spans="1:6" ht="20.100000000000001" customHeight="1">
      <c r="A940" s="23">
        <v>938</v>
      </c>
      <c r="B940" s="40" t="s">
        <v>3473</v>
      </c>
      <c r="C940" s="23" t="s">
        <v>1768</v>
      </c>
      <c r="D940" s="25" t="s">
        <v>1767</v>
      </c>
      <c r="E940" s="13" t="s">
        <v>3479</v>
      </c>
      <c r="F940" s="43" t="s">
        <v>3503</v>
      </c>
    </row>
    <row r="941" spans="1:6" ht="20.100000000000001" customHeight="1">
      <c r="A941" s="23">
        <v>939</v>
      </c>
      <c r="B941" s="40" t="s">
        <v>3473</v>
      </c>
      <c r="C941" s="23" t="s">
        <v>1674</v>
      </c>
      <c r="D941" s="23" t="s">
        <v>1766</v>
      </c>
      <c r="E941" s="13" t="s">
        <v>3479</v>
      </c>
      <c r="F941" s="43" t="s">
        <v>3503</v>
      </c>
    </row>
    <row r="942" spans="1:6" ht="20.100000000000001" customHeight="1">
      <c r="A942" s="23">
        <v>940</v>
      </c>
      <c r="B942" s="40" t="s">
        <v>3473</v>
      </c>
      <c r="C942" s="23" t="s">
        <v>1765</v>
      </c>
      <c r="D942" s="23" t="s">
        <v>1764</v>
      </c>
      <c r="E942" s="13" t="s">
        <v>3479</v>
      </c>
      <c r="F942" s="43" t="s">
        <v>3503</v>
      </c>
    </row>
    <row r="943" spans="1:6" ht="20.100000000000001" customHeight="1">
      <c r="A943" s="23">
        <v>941</v>
      </c>
      <c r="B943" s="40" t="s">
        <v>3473</v>
      </c>
      <c r="C943" s="23" t="s">
        <v>1689</v>
      </c>
      <c r="D943" s="23" t="s">
        <v>1763</v>
      </c>
      <c r="E943" s="13" t="s">
        <v>3479</v>
      </c>
      <c r="F943" s="43" t="s">
        <v>3503</v>
      </c>
    </row>
    <row r="944" spans="1:6" ht="20.100000000000001" customHeight="1">
      <c r="A944" s="23">
        <v>942</v>
      </c>
      <c r="B944" s="40" t="s">
        <v>3473</v>
      </c>
      <c r="C944" s="23" t="s">
        <v>1762</v>
      </c>
      <c r="D944" s="23" t="s">
        <v>1761</v>
      </c>
      <c r="E944" s="13" t="s">
        <v>3479</v>
      </c>
      <c r="F944" s="43" t="s">
        <v>3503</v>
      </c>
    </row>
    <row r="945" spans="1:6" ht="20.100000000000001" customHeight="1">
      <c r="A945" s="23">
        <v>943</v>
      </c>
      <c r="B945" s="40" t="s">
        <v>3473</v>
      </c>
      <c r="C945" s="23" t="s">
        <v>1666</v>
      </c>
      <c r="D945" s="23" t="s">
        <v>1760</v>
      </c>
      <c r="E945" s="13" t="s">
        <v>3479</v>
      </c>
      <c r="F945" s="43" t="s">
        <v>3503</v>
      </c>
    </row>
    <row r="946" spans="1:6" ht="20.100000000000001" customHeight="1">
      <c r="A946" s="23">
        <v>944</v>
      </c>
      <c r="B946" s="40" t="s">
        <v>3473</v>
      </c>
      <c r="C946" s="23" t="s">
        <v>1722</v>
      </c>
      <c r="D946" s="23" t="s">
        <v>1759</v>
      </c>
      <c r="E946" s="13" t="s">
        <v>3479</v>
      </c>
      <c r="F946" s="43" t="s">
        <v>3503</v>
      </c>
    </row>
    <row r="947" spans="1:6" ht="20.100000000000001" customHeight="1">
      <c r="A947" s="23">
        <v>945</v>
      </c>
      <c r="B947" s="40" t="s">
        <v>3473</v>
      </c>
      <c r="C947" s="23" t="s">
        <v>1757</v>
      </c>
      <c r="D947" s="23" t="s">
        <v>1756</v>
      </c>
      <c r="E947" s="13" t="s">
        <v>3479</v>
      </c>
      <c r="F947" s="43" t="s">
        <v>3503</v>
      </c>
    </row>
    <row r="948" spans="1:6" ht="20.100000000000001" customHeight="1">
      <c r="A948" s="23">
        <v>946</v>
      </c>
      <c r="B948" s="40" t="s">
        <v>3473</v>
      </c>
      <c r="C948" s="23" t="s">
        <v>1755</v>
      </c>
      <c r="D948" s="23" t="s">
        <v>1754</v>
      </c>
      <c r="E948" s="13" t="s">
        <v>3479</v>
      </c>
      <c r="F948" s="43" t="s">
        <v>3503</v>
      </c>
    </row>
    <row r="949" spans="1:6" ht="20.100000000000001" customHeight="1">
      <c r="A949" s="23">
        <v>947</v>
      </c>
      <c r="B949" s="40" t="s">
        <v>3473</v>
      </c>
      <c r="C949" s="23" t="s">
        <v>1684</v>
      </c>
      <c r="D949" s="23" t="s">
        <v>1753</v>
      </c>
      <c r="E949" s="13" t="s">
        <v>3479</v>
      </c>
      <c r="F949" s="43" t="s">
        <v>3503</v>
      </c>
    </row>
    <row r="950" spans="1:6" ht="20.100000000000001" customHeight="1">
      <c r="A950" s="23">
        <v>948</v>
      </c>
      <c r="B950" s="40" t="s">
        <v>3473</v>
      </c>
      <c r="C950" s="23" t="s">
        <v>1752</v>
      </c>
      <c r="D950" s="23" t="s">
        <v>1751</v>
      </c>
      <c r="E950" s="13" t="s">
        <v>3479</v>
      </c>
      <c r="F950" s="43" t="s">
        <v>3503</v>
      </c>
    </row>
    <row r="951" spans="1:6" ht="20.100000000000001" customHeight="1">
      <c r="A951" s="23">
        <v>949</v>
      </c>
      <c r="B951" s="40" t="s">
        <v>3473</v>
      </c>
      <c r="C951" s="23" t="s">
        <v>1750</v>
      </c>
      <c r="D951" s="23" t="s">
        <v>1749</v>
      </c>
      <c r="E951" s="13" t="s">
        <v>3479</v>
      </c>
      <c r="F951" s="43" t="s">
        <v>3503</v>
      </c>
    </row>
    <row r="952" spans="1:6" ht="20.100000000000001" customHeight="1">
      <c r="A952" s="23">
        <v>950</v>
      </c>
      <c r="B952" s="40" t="s">
        <v>3473</v>
      </c>
      <c r="C952" s="23" t="s">
        <v>1748</v>
      </c>
      <c r="D952" s="23" t="s">
        <v>4231</v>
      </c>
      <c r="E952" s="13" t="s">
        <v>3479</v>
      </c>
      <c r="F952" s="43" t="s">
        <v>3503</v>
      </c>
    </row>
    <row r="953" spans="1:6" ht="20.100000000000001" customHeight="1">
      <c r="A953" s="23">
        <v>951</v>
      </c>
      <c r="B953" s="40" t="s">
        <v>3473</v>
      </c>
      <c r="C953" s="23" t="s">
        <v>1692</v>
      </c>
      <c r="D953" s="23" t="s">
        <v>1747</v>
      </c>
      <c r="E953" s="13" t="s">
        <v>3479</v>
      </c>
      <c r="F953" s="43" t="s">
        <v>3503</v>
      </c>
    </row>
    <row r="954" spans="1:6" ht="20.100000000000001" customHeight="1">
      <c r="A954" s="23">
        <v>952</v>
      </c>
      <c r="B954" s="40" t="s">
        <v>3473</v>
      </c>
      <c r="C954" s="23" t="s">
        <v>1746</v>
      </c>
      <c r="D954" s="23" t="s">
        <v>1745</v>
      </c>
      <c r="E954" s="13" t="s">
        <v>3479</v>
      </c>
      <c r="F954" s="43" t="s">
        <v>3503</v>
      </c>
    </row>
    <row r="955" spans="1:6" ht="20.100000000000001" customHeight="1">
      <c r="A955" s="23">
        <v>953</v>
      </c>
      <c r="B955" s="40" t="s">
        <v>3473</v>
      </c>
      <c r="C955" s="23" t="s">
        <v>1684</v>
      </c>
      <c r="D955" s="23" t="s">
        <v>1744</v>
      </c>
      <c r="E955" s="13" t="s">
        <v>3479</v>
      </c>
      <c r="F955" s="43" t="s">
        <v>3503</v>
      </c>
    </row>
    <row r="956" spans="1:6" ht="20.100000000000001" customHeight="1">
      <c r="A956" s="23">
        <v>954</v>
      </c>
      <c r="B956" s="40" t="s">
        <v>3473</v>
      </c>
      <c r="C956" s="23" t="s">
        <v>1661</v>
      </c>
      <c r="D956" s="23" t="s">
        <v>1743</v>
      </c>
      <c r="E956" s="13" t="s">
        <v>3479</v>
      </c>
      <c r="F956" s="43" t="s">
        <v>3503</v>
      </c>
    </row>
    <row r="957" spans="1:6" ht="20.100000000000001" customHeight="1">
      <c r="A957" s="23">
        <v>955</v>
      </c>
      <c r="B957" s="40" t="s">
        <v>3473</v>
      </c>
      <c r="C957" s="23" t="s">
        <v>1742</v>
      </c>
      <c r="D957" s="23" t="s">
        <v>1741</v>
      </c>
      <c r="E957" s="13" t="s">
        <v>3479</v>
      </c>
      <c r="F957" s="43" t="s">
        <v>3503</v>
      </c>
    </row>
    <row r="958" spans="1:6" ht="20.100000000000001" customHeight="1">
      <c r="A958" s="23">
        <v>956</v>
      </c>
      <c r="B958" s="40" t="s">
        <v>3473</v>
      </c>
      <c r="C958" s="23" t="s">
        <v>1661</v>
      </c>
      <c r="D958" s="23" t="s">
        <v>1740</v>
      </c>
      <c r="E958" s="13" t="s">
        <v>3479</v>
      </c>
      <c r="F958" s="43" t="s">
        <v>3503</v>
      </c>
    </row>
    <row r="959" spans="1:6" ht="20.100000000000001" customHeight="1">
      <c r="A959" s="23">
        <v>957</v>
      </c>
      <c r="B959" s="40" t="s">
        <v>3473</v>
      </c>
      <c r="C959" s="23" t="s">
        <v>1689</v>
      </c>
      <c r="D959" s="23" t="s">
        <v>1739</v>
      </c>
      <c r="E959" s="13" t="s">
        <v>3479</v>
      </c>
      <c r="F959" s="43" t="s">
        <v>3503</v>
      </c>
    </row>
    <row r="960" spans="1:6" ht="20.100000000000001" customHeight="1">
      <c r="A960" s="23">
        <v>958</v>
      </c>
      <c r="B960" s="40" t="s">
        <v>3473</v>
      </c>
      <c r="C960" s="23" t="s">
        <v>1738</v>
      </c>
      <c r="D960" s="23" t="s">
        <v>1737</v>
      </c>
      <c r="E960" s="13" t="s">
        <v>3479</v>
      </c>
      <c r="F960" s="43" t="s">
        <v>3503</v>
      </c>
    </row>
    <row r="961" spans="1:6" ht="20.100000000000001" customHeight="1">
      <c r="A961" s="23">
        <v>959</v>
      </c>
      <c r="B961" s="40" t="s">
        <v>3473</v>
      </c>
      <c r="C961" s="23" t="s">
        <v>1736</v>
      </c>
      <c r="D961" s="23" t="s">
        <v>1735</v>
      </c>
      <c r="E961" s="13" t="s">
        <v>3479</v>
      </c>
      <c r="F961" s="43" t="s">
        <v>3503</v>
      </c>
    </row>
    <row r="962" spans="1:6" ht="20.100000000000001" customHeight="1">
      <c r="A962" s="23">
        <v>960</v>
      </c>
      <c r="B962" s="40" t="s">
        <v>3473</v>
      </c>
      <c r="C962" s="23" t="s">
        <v>1734</v>
      </c>
      <c r="D962" s="23" t="s">
        <v>1733</v>
      </c>
      <c r="E962" s="13" t="s">
        <v>3479</v>
      </c>
      <c r="F962" s="43" t="s">
        <v>3503</v>
      </c>
    </row>
    <row r="963" spans="1:6" ht="20.100000000000001" customHeight="1">
      <c r="A963" s="23">
        <v>961</v>
      </c>
      <c r="B963" s="40" t="s">
        <v>3473</v>
      </c>
      <c r="C963" s="23" t="s">
        <v>1732</v>
      </c>
      <c r="D963" s="10" t="s">
        <v>4235</v>
      </c>
      <c r="E963" s="13" t="s">
        <v>3479</v>
      </c>
      <c r="F963" s="43" t="s">
        <v>3503</v>
      </c>
    </row>
    <row r="964" spans="1:6" ht="20.100000000000001" customHeight="1">
      <c r="A964" s="23">
        <v>962</v>
      </c>
      <c r="B964" s="40" t="s">
        <v>3473</v>
      </c>
      <c r="C964" s="23" t="s">
        <v>1731</v>
      </c>
      <c r="D964" s="10" t="s">
        <v>1730</v>
      </c>
      <c r="E964" s="13" t="s">
        <v>3479</v>
      </c>
      <c r="F964" s="43" t="s">
        <v>3503</v>
      </c>
    </row>
    <row r="965" spans="1:6" ht="20.100000000000001" customHeight="1">
      <c r="A965" s="23">
        <v>963</v>
      </c>
      <c r="B965" s="40" t="s">
        <v>3473</v>
      </c>
      <c r="C965" s="23" t="s">
        <v>1729</v>
      </c>
      <c r="D965" s="10" t="s">
        <v>1728</v>
      </c>
      <c r="E965" s="13" t="s">
        <v>3479</v>
      </c>
      <c r="F965" s="43" t="s">
        <v>3503</v>
      </c>
    </row>
    <row r="966" spans="1:6" ht="20.100000000000001" customHeight="1">
      <c r="A966" s="23">
        <v>964</v>
      </c>
      <c r="B966" s="40" t="s">
        <v>3473</v>
      </c>
      <c r="C966" s="23" t="s">
        <v>1718</v>
      </c>
      <c r="D966" s="10" t="s">
        <v>4236</v>
      </c>
      <c r="E966" s="13" t="s">
        <v>3479</v>
      </c>
      <c r="F966" s="43" t="s">
        <v>3503</v>
      </c>
    </row>
    <row r="967" spans="1:6" ht="20.100000000000001" customHeight="1">
      <c r="A967" s="23">
        <v>965</v>
      </c>
      <c r="B967" s="40" t="s">
        <v>3473</v>
      </c>
      <c r="C967" s="23" t="s">
        <v>1727</v>
      </c>
      <c r="D967" s="10" t="s">
        <v>4237</v>
      </c>
      <c r="E967" s="13" t="s">
        <v>3479</v>
      </c>
      <c r="F967" s="43" t="s">
        <v>3503</v>
      </c>
    </row>
    <row r="968" spans="1:6" ht="20.100000000000001" customHeight="1">
      <c r="A968" s="23">
        <v>966</v>
      </c>
      <c r="B968" s="40" t="s">
        <v>3473</v>
      </c>
      <c r="C968" s="23" t="s">
        <v>1726</v>
      </c>
      <c r="D968" s="10" t="s">
        <v>1725</v>
      </c>
      <c r="E968" s="13" t="s">
        <v>3479</v>
      </c>
      <c r="F968" s="43" t="s">
        <v>3503</v>
      </c>
    </row>
    <row r="969" spans="1:6" ht="20.100000000000001" customHeight="1">
      <c r="A969" s="23">
        <v>967</v>
      </c>
      <c r="B969" s="40" t="s">
        <v>3473</v>
      </c>
      <c r="C969" s="23" t="s">
        <v>1724</v>
      </c>
      <c r="D969" s="23" t="s">
        <v>1723</v>
      </c>
      <c r="E969" s="13" t="s">
        <v>3479</v>
      </c>
      <c r="F969" s="43" t="s">
        <v>3503</v>
      </c>
    </row>
    <row r="970" spans="1:6" ht="20.100000000000001" customHeight="1">
      <c r="A970" s="23">
        <v>968</v>
      </c>
      <c r="B970" s="40" t="s">
        <v>3473</v>
      </c>
      <c r="C970" s="23" t="s">
        <v>1722</v>
      </c>
      <c r="D970" s="23" t="s">
        <v>1721</v>
      </c>
      <c r="E970" s="13" t="s">
        <v>3479</v>
      </c>
      <c r="F970" s="43" t="s">
        <v>3503</v>
      </c>
    </row>
    <row r="971" spans="1:6" ht="20.100000000000001" customHeight="1">
      <c r="A971" s="23">
        <v>969</v>
      </c>
      <c r="B971" s="40" t="s">
        <v>3473</v>
      </c>
      <c r="C971" s="23" t="s">
        <v>1720</v>
      </c>
      <c r="D971" s="23" t="s">
        <v>1719</v>
      </c>
      <c r="E971" s="13" t="s">
        <v>3479</v>
      </c>
      <c r="F971" s="43" t="s">
        <v>3503</v>
      </c>
    </row>
    <row r="972" spans="1:6" ht="20.100000000000001" customHeight="1">
      <c r="A972" s="23">
        <v>970</v>
      </c>
      <c r="B972" s="40" t="s">
        <v>3473</v>
      </c>
      <c r="C972" s="23" t="s">
        <v>1718</v>
      </c>
      <c r="D972" s="23" t="s">
        <v>4238</v>
      </c>
      <c r="E972" s="13" t="s">
        <v>3479</v>
      </c>
      <c r="F972" s="43" t="s">
        <v>3503</v>
      </c>
    </row>
    <row r="973" spans="1:6" ht="20.100000000000001" customHeight="1">
      <c r="A973" s="23">
        <v>971</v>
      </c>
      <c r="B973" s="40" t="s">
        <v>3473</v>
      </c>
      <c r="C973" s="23" t="s">
        <v>1718</v>
      </c>
      <c r="D973" s="23" t="s">
        <v>1717</v>
      </c>
      <c r="E973" s="13" t="s">
        <v>3479</v>
      </c>
      <c r="F973" s="43" t="s">
        <v>3503</v>
      </c>
    </row>
    <row r="974" spans="1:6" ht="20.100000000000001" customHeight="1">
      <c r="A974" s="23">
        <v>972</v>
      </c>
      <c r="B974" s="40" t="s">
        <v>3473</v>
      </c>
      <c r="C974" s="26" t="s">
        <v>1661</v>
      </c>
      <c r="D974" s="64" t="s">
        <v>1715</v>
      </c>
      <c r="E974" s="13" t="s">
        <v>3479</v>
      </c>
      <c r="F974" s="43" t="s">
        <v>3503</v>
      </c>
    </row>
    <row r="975" spans="1:6" ht="20.100000000000001" customHeight="1">
      <c r="A975" s="23">
        <v>973</v>
      </c>
      <c r="B975" s="40" t="s">
        <v>3473</v>
      </c>
      <c r="C975" s="26" t="s">
        <v>1705</v>
      </c>
      <c r="D975" s="85" t="s">
        <v>1714</v>
      </c>
      <c r="E975" s="13" t="s">
        <v>3479</v>
      </c>
      <c r="F975" s="43" t="s">
        <v>3503</v>
      </c>
    </row>
    <row r="976" spans="1:6" ht="20.100000000000001" customHeight="1">
      <c r="A976" s="23">
        <v>974</v>
      </c>
      <c r="B976" s="40" t="s">
        <v>3473</v>
      </c>
      <c r="C976" s="26" t="s">
        <v>1703</v>
      </c>
      <c r="D976" s="26" t="s">
        <v>1713</v>
      </c>
      <c r="E976" s="13" t="s">
        <v>3479</v>
      </c>
      <c r="F976" s="43" t="s">
        <v>3503</v>
      </c>
    </row>
    <row r="977" spans="1:6" ht="20.100000000000001" customHeight="1">
      <c r="A977" s="23">
        <v>975</v>
      </c>
      <c r="B977" s="40" t="s">
        <v>3473</v>
      </c>
      <c r="C977" s="26" t="s">
        <v>1661</v>
      </c>
      <c r="D977" s="64" t="s">
        <v>4241</v>
      </c>
      <c r="E977" s="13" t="s">
        <v>3479</v>
      </c>
      <c r="F977" s="43" t="s">
        <v>3503</v>
      </c>
    </row>
    <row r="978" spans="1:6" ht="20.100000000000001" customHeight="1">
      <c r="A978" s="23">
        <v>976</v>
      </c>
      <c r="B978" s="40" t="s">
        <v>3473</v>
      </c>
      <c r="C978" s="26" t="s">
        <v>1661</v>
      </c>
      <c r="D978" s="85" t="s">
        <v>1712</v>
      </c>
      <c r="E978" s="13" t="s">
        <v>3479</v>
      </c>
      <c r="F978" s="43" t="s">
        <v>3503</v>
      </c>
    </row>
    <row r="979" spans="1:6" ht="20.100000000000001" customHeight="1">
      <c r="A979" s="23">
        <v>977</v>
      </c>
      <c r="B979" s="40" t="s">
        <v>3473</v>
      </c>
      <c r="C979" s="26" t="s">
        <v>1667</v>
      </c>
      <c r="D979" s="85" t="s">
        <v>4242</v>
      </c>
      <c r="E979" s="13" t="s">
        <v>3479</v>
      </c>
      <c r="F979" s="43" t="s">
        <v>3503</v>
      </c>
    </row>
    <row r="980" spans="1:6" ht="20.100000000000001" customHeight="1">
      <c r="A980" s="23">
        <v>978</v>
      </c>
      <c r="B980" s="40" t="s">
        <v>3473</v>
      </c>
      <c r="C980" s="26" t="s">
        <v>1711</v>
      </c>
      <c r="D980" s="26" t="s">
        <v>1710</v>
      </c>
      <c r="E980" s="13" t="s">
        <v>3479</v>
      </c>
      <c r="F980" s="43" t="s">
        <v>3503</v>
      </c>
    </row>
    <row r="981" spans="1:6" ht="20.100000000000001" customHeight="1">
      <c r="A981" s="23">
        <v>979</v>
      </c>
      <c r="B981" s="40" t="s">
        <v>3473</v>
      </c>
      <c r="C981" s="26" t="s">
        <v>1709</v>
      </c>
      <c r="D981" s="26" t="s">
        <v>1708</v>
      </c>
      <c r="E981" s="13" t="s">
        <v>3479</v>
      </c>
      <c r="F981" s="43" t="s">
        <v>3503</v>
      </c>
    </row>
    <row r="982" spans="1:6" ht="20.100000000000001" customHeight="1">
      <c r="A982" s="23">
        <v>980</v>
      </c>
      <c r="B982" s="40" t="s">
        <v>3473</v>
      </c>
      <c r="C982" s="26" t="s">
        <v>1705</v>
      </c>
      <c r="D982" s="26" t="s">
        <v>1707</v>
      </c>
      <c r="E982" s="13" t="s">
        <v>3479</v>
      </c>
      <c r="F982" s="43" t="s">
        <v>3503</v>
      </c>
    </row>
    <row r="983" spans="1:6" ht="20.100000000000001" customHeight="1">
      <c r="A983" s="23">
        <v>981</v>
      </c>
      <c r="B983" s="40" t="s">
        <v>3473</v>
      </c>
      <c r="C983" s="26" t="s">
        <v>1705</v>
      </c>
      <c r="D983" s="26" t="s">
        <v>1706</v>
      </c>
      <c r="E983" s="13" t="s">
        <v>3479</v>
      </c>
      <c r="F983" s="43" t="s">
        <v>3503</v>
      </c>
    </row>
    <row r="984" spans="1:6" ht="20.100000000000001" customHeight="1">
      <c r="A984" s="23">
        <v>982</v>
      </c>
      <c r="B984" s="40" t="s">
        <v>3473</v>
      </c>
      <c r="C984" s="26" t="s">
        <v>1705</v>
      </c>
      <c r="D984" s="26" t="s">
        <v>1704</v>
      </c>
      <c r="E984" s="13" t="s">
        <v>3479</v>
      </c>
      <c r="F984" s="43" t="s">
        <v>3503</v>
      </c>
    </row>
    <row r="985" spans="1:6" ht="20.100000000000001" customHeight="1">
      <c r="A985" s="23">
        <v>983</v>
      </c>
      <c r="B985" s="40" t="s">
        <v>3473</v>
      </c>
      <c r="C985" s="26" t="s">
        <v>1703</v>
      </c>
      <c r="D985" s="23" t="s">
        <v>1702</v>
      </c>
      <c r="E985" s="13" t="s">
        <v>3479</v>
      </c>
      <c r="F985" s="43" t="s">
        <v>3503</v>
      </c>
    </row>
    <row r="986" spans="1:6" ht="20.100000000000001" customHeight="1">
      <c r="A986" s="23">
        <v>984</v>
      </c>
      <c r="B986" s="40" t="s">
        <v>3473</v>
      </c>
      <c r="C986" s="23" t="s">
        <v>1699</v>
      </c>
      <c r="D986" s="23" t="s">
        <v>1698</v>
      </c>
      <c r="E986" s="13" t="s">
        <v>3479</v>
      </c>
      <c r="F986" s="43" t="s">
        <v>3503</v>
      </c>
    </row>
    <row r="987" spans="1:6" ht="20.100000000000001" customHeight="1">
      <c r="A987" s="23">
        <v>985</v>
      </c>
      <c r="B987" s="40" t="s">
        <v>3473</v>
      </c>
      <c r="C987" s="23" t="s">
        <v>1697</v>
      </c>
      <c r="D987" s="23" t="s">
        <v>1696</v>
      </c>
      <c r="E987" s="13" t="s">
        <v>3479</v>
      </c>
      <c r="F987" s="43" t="s">
        <v>3503</v>
      </c>
    </row>
    <row r="988" spans="1:6" ht="20.100000000000001" customHeight="1">
      <c r="A988" s="23">
        <v>986</v>
      </c>
      <c r="B988" s="40" t="s">
        <v>3473</v>
      </c>
      <c r="C988" s="23" t="s">
        <v>1661</v>
      </c>
      <c r="D988" s="23" t="s">
        <v>1695</v>
      </c>
      <c r="E988" s="13" t="s">
        <v>3479</v>
      </c>
      <c r="F988" s="43" t="s">
        <v>3503</v>
      </c>
    </row>
    <row r="989" spans="1:6" ht="20.100000000000001" customHeight="1">
      <c r="A989" s="23">
        <v>987</v>
      </c>
      <c r="B989" s="40" t="s">
        <v>3473</v>
      </c>
      <c r="C989" s="23" t="s">
        <v>1694</v>
      </c>
      <c r="D989" s="23" t="s">
        <v>1693</v>
      </c>
      <c r="E989" s="13" t="s">
        <v>3479</v>
      </c>
      <c r="F989" s="43" t="s">
        <v>3503</v>
      </c>
    </row>
    <row r="990" spans="1:6" ht="20.100000000000001" customHeight="1">
      <c r="A990" s="23">
        <v>988</v>
      </c>
      <c r="B990" s="40" t="s">
        <v>3473</v>
      </c>
      <c r="C990" s="23" t="s">
        <v>1692</v>
      </c>
      <c r="D990" s="10" t="s">
        <v>4243</v>
      </c>
      <c r="E990" s="13" t="s">
        <v>3479</v>
      </c>
      <c r="F990" s="43" t="s">
        <v>3503</v>
      </c>
    </row>
    <row r="991" spans="1:6" ht="20.100000000000001" customHeight="1">
      <c r="A991" s="23">
        <v>989</v>
      </c>
      <c r="B991" s="40" t="s">
        <v>3473</v>
      </c>
      <c r="C991" s="23" t="s">
        <v>1691</v>
      </c>
      <c r="D991" s="10" t="s">
        <v>1690</v>
      </c>
      <c r="E991" s="13" t="s">
        <v>3479</v>
      </c>
      <c r="F991" s="43" t="s">
        <v>3503</v>
      </c>
    </row>
    <row r="992" spans="1:6" ht="20.100000000000001" customHeight="1">
      <c r="A992" s="23">
        <v>990</v>
      </c>
      <c r="B992" s="40" t="s">
        <v>3473</v>
      </c>
      <c r="C992" s="23" t="s">
        <v>1689</v>
      </c>
      <c r="D992" s="10" t="s">
        <v>4245</v>
      </c>
      <c r="E992" s="13" t="s">
        <v>3479</v>
      </c>
      <c r="F992" s="43" t="s">
        <v>3503</v>
      </c>
    </row>
    <row r="993" spans="1:6" ht="20.100000000000001" customHeight="1">
      <c r="A993" s="23">
        <v>991</v>
      </c>
      <c r="B993" s="40" t="s">
        <v>3473</v>
      </c>
      <c r="C993" s="23" t="s">
        <v>1688</v>
      </c>
      <c r="D993" s="10" t="s">
        <v>1687</v>
      </c>
      <c r="E993" s="13" t="s">
        <v>3479</v>
      </c>
      <c r="F993" s="43" t="s">
        <v>3503</v>
      </c>
    </row>
    <row r="994" spans="1:6" ht="20.100000000000001" customHeight="1">
      <c r="A994" s="23">
        <v>992</v>
      </c>
      <c r="B994" s="40" t="s">
        <v>3473</v>
      </c>
      <c r="C994" s="23" t="s">
        <v>1684</v>
      </c>
      <c r="D994" s="10" t="s">
        <v>1683</v>
      </c>
      <c r="E994" s="13" t="s">
        <v>3479</v>
      </c>
      <c r="F994" s="43" t="s">
        <v>3503</v>
      </c>
    </row>
    <row r="995" spans="1:6" ht="20.100000000000001" customHeight="1">
      <c r="A995" s="23">
        <v>993</v>
      </c>
      <c r="B995" s="40" t="s">
        <v>3473</v>
      </c>
      <c r="C995" s="23" t="s">
        <v>1682</v>
      </c>
      <c r="D995" s="10" t="s">
        <v>1681</v>
      </c>
      <c r="E995" s="13" t="s">
        <v>3479</v>
      </c>
      <c r="F995" s="43" t="s">
        <v>3503</v>
      </c>
    </row>
    <row r="996" spans="1:6" ht="20.100000000000001" customHeight="1">
      <c r="A996" s="23">
        <v>994</v>
      </c>
      <c r="B996" s="40" t="s">
        <v>3473</v>
      </c>
      <c r="C996" s="23" t="s">
        <v>1680</v>
      </c>
      <c r="D996" s="10" t="s">
        <v>1679</v>
      </c>
      <c r="E996" s="13" t="s">
        <v>3479</v>
      </c>
      <c r="F996" s="43" t="s">
        <v>3503</v>
      </c>
    </row>
    <row r="997" spans="1:6" ht="20.100000000000001" customHeight="1">
      <c r="A997" s="23">
        <v>995</v>
      </c>
      <c r="B997" s="40" t="s">
        <v>3473</v>
      </c>
      <c r="C997" s="23" t="s">
        <v>1678</v>
      </c>
      <c r="D997" s="10" t="s">
        <v>1677</v>
      </c>
      <c r="E997" s="13" t="s">
        <v>3479</v>
      </c>
      <c r="F997" s="43" t="s">
        <v>3503</v>
      </c>
    </row>
    <row r="998" spans="1:6" ht="20.100000000000001" customHeight="1">
      <c r="A998" s="23">
        <v>996</v>
      </c>
      <c r="B998" s="40" t="s">
        <v>3473</v>
      </c>
      <c r="C998" s="23" t="s">
        <v>1676</v>
      </c>
      <c r="D998" s="10" t="s">
        <v>1675</v>
      </c>
      <c r="E998" s="13" t="s">
        <v>3479</v>
      </c>
      <c r="F998" s="43" t="s">
        <v>3503</v>
      </c>
    </row>
    <row r="999" spans="1:6" ht="20.100000000000001" customHeight="1">
      <c r="A999" s="23">
        <v>997</v>
      </c>
      <c r="B999" s="40" t="s">
        <v>3473</v>
      </c>
      <c r="C999" s="23" t="s">
        <v>1674</v>
      </c>
      <c r="D999" s="10" t="s">
        <v>1673</v>
      </c>
      <c r="E999" s="13" t="s">
        <v>3479</v>
      </c>
      <c r="F999" s="43" t="s">
        <v>3503</v>
      </c>
    </row>
    <row r="1000" spans="1:6" ht="20.100000000000001" customHeight="1">
      <c r="A1000" s="23">
        <v>998</v>
      </c>
      <c r="B1000" s="40" t="s">
        <v>3473</v>
      </c>
      <c r="C1000" s="23" t="s">
        <v>1661</v>
      </c>
      <c r="D1000" s="10" t="s">
        <v>1672</v>
      </c>
      <c r="E1000" s="13" t="s">
        <v>3479</v>
      </c>
      <c r="F1000" s="43" t="s">
        <v>3503</v>
      </c>
    </row>
    <row r="1001" spans="1:6" ht="20.100000000000001" customHeight="1">
      <c r="A1001" s="23">
        <v>999</v>
      </c>
      <c r="B1001" s="40" t="s">
        <v>3473</v>
      </c>
      <c r="C1001" s="23" t="s">
        <v>1671</v>
      </c>
      <c r="D1001" s="10" t="s">
        <v>1670</v>
      </c>
      <c r="E1001" s="13" t="s">
        <v>3479</v>
      </c>
      <c r="F1001" s="43" t="s">
        <v>3503</v>
      </c>
    </row>
    <row r="1002" spans="1:6" ht="20.100000000000001" customHeight="1">
      <c r="A1002" s="23">
        <v>1000</v>
      </c>
      <c r="B1002" s="40" t="s">
        <v>3473</v>
      </c>
      <c r="C1002" s="23" t="s">
        <v>1669</v>
      </c>
      <c r="D1002" s="10" t="s">
        <v>1668</v>
      </c>
      <c r="E1002" s="13" t="s">
        <v>3479</v>
      </c>
      <c r="F1002" s="43" t="s">
        <v>3503</v>
      </c>
    </row>
    <row r="1003" spans="1:6" ht="20.100000000000001" customHeight="1">
      <c r="A1003" s="23">
        <v>1001</v>
      </c>
      <c r="B1003" s="40" t="s">
        <v>3473</v>
      </c>
      <c r="C1003" s="23" t="s">
        <v>1667</v>
      </c>
      <c r="D1003" s="10" t="s">
        <v>4246</v>
      </c>
      <c r="E1003" s="13" t="s">
        <v>3479</v>
      </c>
      <c r="F1003" s="43" t="s">
        <v>3503</v>
      </c>
    </row>
    <row r="1004" spans="1:6" ht="20.100000000000001" customHeight="1">
      <c r="A1004" s="23">
        <v>1002</v>
      </c>
      <c r="B1004" s="40" t="s">
        <v>3473</v>
      </c>
      <c r="C1004" s="23" t="s">
        <v>1666</v>
      </c>
      <c r="D1004" s="10" t="s">
        <v>1665</v>
      </c>
      <c r="E1004" s="13" t="s">
        <v>3479</v>
      </c>
      <c r="F1004" s="43" t="s">
        <v>3503</v>
      </c>
    </row>
    <row r="1005" spans="1:6" ht="20.100000000000001" customHeight="1">
      <c r="A1005" s="23">
        <v>1003</v>
      </c>
      <c r="B1005" s="40" t="s">
        <v>3473</v>
      </c>
      <c r="C1005" s="23" t="s">
        <v>1664</v>
      </c>
      <c r="D1005" s="10" t="s">
        <v>1663</v>
      </c>
      <c r="E1005" s="13" t="s">
        <v>3479</v>
      </c>
      <c r="F1005" s="43" t="s">
        <v>3503</v>
      </c>
    </row>
    <row r="1006" spans="1:6" ht="20.100000000000001" customHeight="1">
      <c r="A1006" s="23">
        <v>1004</v>
      </c>
      <c r="B1006" s="40" t="s">
        <v>3473</v>
      </c>
      <c r="C1006" s="23" t="s">
        <v>1661</v>
      </c>
      <c r="D1006" s="10" t="s">
        <v>1662</v>
      </c>
      <c r="E1006" s="13" t="s">
        <v>3479</v>
      </c>
      <c r="F1006" s="43" t="s">
        <v>3503</v>
      </c>
    </row>
    <row r="1007" spans="1:6" ht="20.100000000000001" customHeight="1">
      <c r="A1007" s="23">
        <v>1005</v>
      </c>
      <c r="B1007" s="40" t="s">
        <v>3473</v>
      </c>
      <c r="C1007" s="23" t="s">
        <v>1661</v>
      </c>
      <c r="D1007" s="10" t="s">
        <v>1660</v>
      </c>
      <c r="E1007" s="13" t="s">
        <v>3479</v>
      </c>
      <c r="F1007" s="43" t="s">
        <v>3503</v>
      </c>
    </row>
    <row r="1008" spans="1:6" ht="20.100000000000001" customHeight="1">
      <c r="A1008" s="23">
        <v>1006</v>
      </c>
      <c r="B1008" s="40" t="s">
        <v>3474</v>
      </c>
      <c r="C1008" s="28" t="s">
        <v>2592</v>
      </c>
      <c r="D1008" s="23" t="s">
        <v>2593</v>
      </c>
      <c r="E1008" s="13" t="s">
        <v>3479</v>
      </c>
      <c r="F1008" s="43" t="s">
        <v>3503</v>
      </c>
    </row>
    <row r="1009" spans="1:6" ht="20.100000000000001" customHeight="1">
      <c r="A1009" s="23">
        <v>1007</v>
      </c>
      <c r="B1009" s="40" t="s">
        <v>3474</v>
      </c>
      <c r="C1009" s="23" t="s">
        <v>2551</v>
      </c>
      <c r="D1009" s="23" t="s">
        <v>2550</v>
      </c>
      <c r="E1009" s="13" t="s">
        <v>3479</v>
      </c>
      <c r="F1009" s="43" t="s">
        <v>3503</v>
      </c>
    </row>
    <row r="1010" spans="1:6" ht="20.100000000000001" customHeight="1">
      <c r="A1010" s="23">
        <v>1008</v>
      </c>
      <c r="B1010" s="40" t="s">
        <v>3474</v>
      </c>
      <c r="C1010" s="23" t="s">
        <v>2433</v>
      </c>
      <c r="D1010" s="23" t="s">
        <v>4257</v>
      </c>
      <c r="E1010" s="13" t="s">
        <v>3479</v>
      </c>
      <c r="F1010" s="43" t="s">
        <v>3503</v>
      </c>
    </row>
    <row r="1011" spans="1:6" ht="20.100000000000001" customHeight="1">
      <c r="A1011" s="23">
        <v>1009</v>
      </c>
      <c r="B1011" s="40" t="s">
        <v>3474</v>
      </c>
      <c r="C1011" s="63" t="s">
        <v>3053</v>
      </c>
      <c r="D1011" s="63" t="s">
        <v>3054</v>
      </c>
      <c r="E1011" s="13" t="s">
        <v>3479</v>
      </c>
      <c r="F1011" s="43" t="s">
        <v>3503</v>
      </c>
    </row>
    <row r="1012" spans="1:6" ht="20.100000000000001" customHeight="1">
      <c r="A1012" s="23">
        <v>1010</v>
      </c>
      <c r="B1012" s="40" t="s">
        <v>3474</v>
      </c>
      <c r="C1012" s="63" t="s">
        <v>3053</v>
      </c>
      <c r="D1012" s="63" t="s">
        <v>3055</v>
      </c>
      <c r="E1012" s="13" t="s">
        <v>3479</v>
      </c>
      <c r="F1012" s="43" t="s">
        <v>3503</v>
      </c>
    </row>
    <row r="1013" spans="1:6" ht="20.100000000000001" customHeight="1">
      <c r="A1013" s="23">
        <v>1011</v>
      </c>
      <c r="B1013" s="40" t="s">
        <v>3474</v>
      </c>
      <c r="C1013" s="63" t="s">
        <v>2389</v>
      </c>
      <c r="D1013" s="63" t="s">
        <v>2549</v>
      </c>
      <c r="E1013" s="13" t="s">
        <v>3479</v>
      </c>
      <c r="F1013" s="43" t="s">
        <v>3503</v>
      </c>
    </row>
    <row r="1014" spans="1:6" ht="20.100000000000001" customHeight="1">
      <c r="A1014" s="23">
        <v>1012</v>
      </c>
      <c r="B1014" s="40" t="s">
        <v>3474</v>
      </c>
      <c r="C1014" s="63" t="s">
        <v>2389</v>
      </c>
      <c r="D1014" s="63" t="s">
        <v>2548</v>
      </c>
      <c r="E1014" s="13" t="s">
        <v>3479</v>
      </c>
      <c r="F1014" s="43" t="s">
        <v>3503</v>
      </c>
    </row>
    <row r="1015" spans="1:6" ht="20.100000000000001" customHeight="1">
      <c r="A1015" s="23">
        <v>1013</v>
      </c>
      <c r="B1015" s="40" t="s">
        <v>3474</v>
      </c>
      <c r="C1015" s="63" t="s">
        <v>2535</v>
      </c>
      <c r="D1015" s="63" t="s">
        <v>2547</v>
      </c>
      <c r="E1015" s="13" t="s">
        <v>3479</v>
      </c>
      <c r="F1015" s="43" t="s">
        <v>3503</v>
      </c>
    </row>
    <row r="1016" spans="1:6" ht="20.100000000000001" customHeight="1">
      <c r="A1016" s="23">
        <v>1014</v>
      </c>
      <c r="B1016" s="40" t="s">
        <v>3474</v>
      </c>
      <c r="C1016" s="63" t="s">
        <v>2425</v>
      </c>
      <c r="D1016" s="63" t="s">
        <v>2546</v>
      </c>
      <c r="E1016" s="13" t="s">
        <v>3479</v>
      </c>
      <c r="F1016" s="43" t="s">
        <v>3503</v>
      </c>
    </row>
    <row r="1017" spans="1:6" ht="20.100000000000001" customHeight="1">
      <c r="A1017" s="23">
        <v>1015</v>
      </c>
      <c r="B1017" s="40" t="s">
        <v>3474</v>
      </c>
      <c r="C1017" s="63" t="s">
        <v>2545</v>
      </c>
      <c r="D1017" s="63" t="s">
        <v>2544</v>
      </c>
      <c r="E1017" s="13" t="s">
        <v>3479</v>
      </c>
      <c r="F1017" s="43" t="s">
        <v>3503</v>
      </c>
    </row>
    <row r="1018" spans="1:6" ht="20.100000000000001" customHeight="1">
      <c r="A1018" s="23">
        <v>1016</v>
      </c>
      <c r="B1018" s="40" t="s">
        <v>3474</v>
      </c>
      <c r="C1018" s="23" t="s">
        <v>2435</v>
      </c>
      <c r="D1018" s="23" t="s">
        <v>2533</v>
      </c>
      <c r="E1018" s="13" t="s">
        <v>3479</v>
      </c>
      <c r="F1018" s="43" t="s">
        <v>3503</v>
      </c>
    </row>
    <row r="1019" spans="1:6" ht="20.100000000000001" customHeight="1">
      <c r="A1019" s="23">
        <v>1017</v>
      </c>
      <c r="B1019" s="40" t="s">
        <v>3474</v>
      </c>
      <c r="C1019" s="23" t="s">
        <v>2305</v>
      </c>
      <c r="D1019" s="23" t="s">
        <v>2520</v>
      </c>
      <c r="E1019" s="13" t="s">
        <v>3479</v>
      </c>
      <c r="F1019" s="43" t="s">
        <v>3503</v>
      </c>
    </row>
    <row r="1020" spans="1:6" ht="20.100000000000001" customHeight="1">
      <c r="A1020" s="23">
        <v>1018</v>
      </c>
      <c r="B1020" s="40" t="s">
        <v>3474</v>
      </c>
      <c r="C1020" s="23" t="s">
        <v>2518</v>
      </c>
      <c r="D1020" s="23" t="s">
        <v>2517</v>
      </c>
      <c r="E1020" s="13" t="s">
        <v>3479</v>
      </c>
      <c r="F1020" s="43" t="s">
        <v>3503</v>
      </c>
    </row>
    <row r="1021" spans="1:6" ht="20.100000000000001" customHeight="1">
      <c r="A1021" s="23">
        <v>1019</v>
      </c>
      <c r="B1021" s="40" t="s">
        <v>3474</v>
      </c>
      <c r="C1021" s="23" t="s">
        <v>2515</v>
      </c>
      <c r="D1021" s="23" t="s">
        <v>2514</v>
      </c>
      <c r="E1021" s="13" t="s">
        <v>3479</v>
      </c>
      <c r="F1021" s="43" t="s">
        <v>3503</v>
      </c>
    </row>
    <row r="1022" spans="1:6" ht="20.100000000000001" customHeight="1">
      <c r="A1022" s="23">
        <v>1020</v>
      </c>
      <c r="B1022" s="40" t="s">
        <v>3474</v>
      </c>
      <c r="C1022" s="23" t="s">
        <v>2382</v>
      </c>
      <c r="D1022" s="23" t="s">
        <v>2513</v>
      </c>
      <c r="E1022" s="13" t="s">
        <v>3479</v>
      </c>
      <c r="F1022" s="43" t="s">
        <v>3503</v>
      </c>
    </row>
    <row r="1023" spans="1:6" ht="20.100000000000001" customHeight="1">
      <c r="A1023" s="23">
        <v>1021</v>
      </c>
      <c r="B1023" s="40" t="s">
        <v>3474</v>
      </c>
      <c r="C1023" s="23" t="s">
        <v>2511</v>
      </c>
      <c r="D1023" s="10" t="s">
        <v>2510</v>
      </c>
      <c r="E1023" s="13" t="s">
        <v>3479</v>
      </c>
      <c r="F1023" s="43" t="s">
        <v>3503</v>
      </c>
    </row>
    <row r="1024" spans="1:6" ht="20.100000000000001" customHeight="1">
      <c r="A1024" s="23">
        <v>1022</v>
      </c>
      <c r="B1024" s="40" t="s">
        <v>3474</v>
      </c>
      <c r="C1024" s="23" t="s">
        <v>2507</v>
      </c>
      <c r="D1024" s="23" t="s">
        <v>2508</v>
      </c>
      <c r="E1024" s="13" t="s">
        <v>3479</v>
      </c>
      <c r="F1024" s="43" t="s">
        <v>3503</v>
      </c>
    </row>
    <row r="1025" spans="1:6" ht="20.100000000000001" customHeight="1">
      <c r="A1025" s="23">
        <v>1023</v>
      </c>
      <c r="B1025" s="40" t="s">
        <v>3474</v>
      </c>
      <c r="C1025" s="23" t="s">
        <v>2507</v>
      </c>
      <c r="D1025" s="23" t="s">
        <v>2506</v>
      </c>
      <c r="E1025" s="13" t="s">
        <v>3479</v>
      </c>
      <c r="F1025" s="43" t="s">
        <v>3503</v>
      </c>
    </row>
    <row r="1026" spans="1:6" ht="20.100000000000001" customHeight="1">
      <c r="A1026" s="23">
        <v>1024</v>
      </c>
      <c r="B1026" s="40" t="s">
        <v>3474</v>
      </c>
      <c r="C1026" s="23" t="s">
        <v>2351</v>
      </c>
      <c r="D1026" s="23" t="s">
        <v>2505</v>
      </c>
      <c r="E1026" s="13" t="s">
        <v>3479</v>
      </c>
      <c r="F1026" s="43" t="s">
        <v>3503</v>
      </c>
    </row>
    <row r="1027" spans="1:6" ht="20.100000000000001" customHeight="1">
      <c r="A1027" s="23">
        <v>1025</v>
      </c>
      <c r="B1027" s="40" t="s">
        <v>3474</v>
      </c>
      <c r="C1027" s="23" t="s">
        <v>2504</v>
      </c>
      <c r="D1027" s="23" t="s">
        <v>1403</v>
      </c>
      <c r="E1027" s="13" t="s">
        <v>3479</v>
      </c>
      <c r="F1027" s="43" t="s">
        <v>3503</v>
      </c>
    </row>
    <row r="1028" spans="1:6" ht="20.100000000000001" customHeight="1">
      <c r="A1028" s="23">
        <v>1026</v>
      </c>
      <c r="B1028" s="40" t="s">
        <v>3474</v>
      </c>
      <c r="C1028" s="28" t="s">
        <v>2312</v>
      </c>
      <c r="D1028" s="28" t="s">
        <v>4259</v>
      </c>
      <c r="E1028" s="13" t="s">
        <v>3479</v>
      </c>
      <c r="F1028" s="43" t="s">
        <v>3503</v>
      </c>
    </row>
    <row r="1029" spans="1:6" ht="20.100000000000001" customHeight="1">
      <c r="A1029" s="23">
        <v>1027</v>
      </c>
      <c r="B1029" s="40" t="s">
        <v>3474</v>
      </c>
      <c r="C1029" s="23" t="s">
        <v>2332</v>
      </c>
      <c r="D1029" s="23" t="s">
        <v>2503</v>
      </c>
      <c r="E1029" s="13" t="s">
        <v>3479</v>
      </c>
      <c r="F1029" s="43" t="s">
        <v>3503</v>
      </c>
    </row>
    <row r="1030" spans="1:6" ht="20.100000000000001" customHeight="1">
      <c r="A1030" s="23">
        <v>1028</v>
      </c>
      <c r="B1030" s="40" t="s">
        <v>3474</v>
      </c>
      <c r="C1030" s="28" t="s">
        <v>2337</v>
      </c>
      <c r="D1030" s="28" t="s">
        <v>2502</v>
      </c>
      <c r="E1030" s="13" t="s">
        <v>3479</v>
      </c>
      <c r="F1030" s="43" t="s">
        <v>3503</v>
      </c>
    </row>
    <row r="1031" spans="1:6" ht="20.100000000000001" customHeight="1">
      <c r="A1031" s="23">
        <v>1029</v>
      </c>
      <c r="B1031" s="40" t="s">
        <v>3474</v>
      </c>
      <c r="C1031" s="28" t="s">
        <v>2501</v>
      </c>
      <c r="D1031" s="28" t="s">
        <v>2500</v>
      </c>
      <c r="E1031" s="13" t="s">
        <v>3479</v>
      </c>
      <c r="F1031" s="43" t="s">
        <v>3503</v>
      </c>
    </row>
    <row r="1032" spans="1:6" ht="20.100000000000001" customHeight="1">
      <c r="A1032" s="23">
        <v>1030</v>
      </c>
      <c r="B1032" s="40" t="s">
        <v>3474</v>
      </c>
      <c r="C1032" s="28" t="s">
        <v>2147</v>
      </c>
      <c r="D1032" s="28" t="s">
        <v>2499</v>
      </c>
      <c r="E1032" s="13" t="s">
        <v>3479</v>
      </c>
      <c r="F1032" s="43" t="s">
        <v>3503</v>
      </c>
    </row>
    <row r="1033" spans="1:6" ht="20.100000000000001" customHeight="1">
      <c r="A1033" s="23">
        <v>1031</v>
      </c>
      <c r="B1033" s="40" t="s">
        <v>3474</v>
      </c>
      <c r="C1033" s="23" t="s">
        <v>2116</v>
      </c>
      <c r="D1033" s="28" t="s">
        <v>2498</v>
      </c>
      <c r="E1033" s="13" t="s">
        <v>3479</v>
      </c>
      <c r="F1033" s="43" t="s">
        <v>3503</v>
      </c>
    </row>
    <row r="1034" spans="1:6" ht="20.100000000000001" customHeight="1">
      <c r="A1034" s="23">
        <v>1032</v>
      </c>
      <c r="B1034" s="40" t="s">
        <v>3474</v>
      </c>
      <c r="C1034" s="23" t="s">
        <v>2116</v>
      </c>
      <c r="D1034" s="28" t="s">
        <v>2497</v>
      </c>
      <c r="E1034" s="13" t="s">
        <v>3479</v>
      </c>
      <c r="F1034" s="43" t="s">
        <v>3503</v>
      </c>
    </row>
    <row r="1035" spans="1:6" ht="20.100000000000001" customHeight="1">
      <c r="A1035" s="23">
        <v>1033</v>
      </c>
      <c r="B1035" s="40" t="s">
        <v>3474</v>
      </c>
      <c r="C1035" s="28" t="s">
        <v>2496</v>
      </c>
      <c r="D1035" s="28" t="s">
        <v>2495</v>
      </c>
      <c r="E1035" s="13" t="s">
        <v>3479</v>
      </c>
      <c r="F1035" s="43" t="s">
        <v>3503</v>
      </c>
    </row>
    <row r="1036" spans="1:6" ht="20.100000000000001" customHeight="1">
      <c r="A1036" s="23">
        <v>1034</v>
      </c>
      <c r="B1036" s="40" t="s">
        <v>3474</v>
      </c>
      <c r="C1036" s="28" t="s">
        <v>2494</v>
      </c>
      <c r="D1036" s="28" t="s">
        <v>2493</v>
      </c>
      <c r="E1036" s="13" t="s">
        <v>3479</v>
      </c>
      <c r="F1036" s="43" t="s">
        <v>3503</v>
      </c>
    </row>
    <row r="1037" spans="1:6" ht="20.100000000000001" customHeight="1">
      <c r="A1037" s="23">
        <v>1035</v>
      </c>
      <c r="B1037" s="40" t="s">
        <v>3474</v>
      </c>
      <c r="C1037" s="28" t="s">
        <v>2492</v>
      </c>
      <c r="D1037" s="28" t="s">
        <v>2491</v>
      </c>
      <c r="E1037" s="13" t="s">
        <v>3479</v>
      </c>
      <c r="F1037" s="43" t="s">
        <v>3503</v>
      </c>
    </row>
    <row r="1038" spans="1:6" ht="20.100000000000001" customHeight="1">
      <c r="A1038" s="23">
        <v>1036</v>
      </c>
      <c r="B1038" s="40" t="s">
        <v>3474</v>
      </c>
      <c r="C1038" s="28" t="s">
        <v>2490</v>
      </c>
      <c r="D1038" s="28" t="s">
        <v>2489</v>
      </c>
      <c r="E1038" s="13" t="s">
        <v>3479</v>
      </c>
      <c r="F1038" s="43" t="s">
        <v>3503</v>
      </c>
    </row>
    <row r="1039" spans="1:6" ht="20.100000000000001" customHeight="1">
      <c r="A1039" s="23">
        <v>1037</v>
      </c>
      <c r="B1039" s="40" t="s">
        <v>3474</v>
      </c>
      <c r="C1039" s="28" t="s">
        <v>2305</v>
      </c>
      <c r="D1039" s="28" t="s">
        <v>2488</v>
      </c>
      <c r="E1039" s="13" t="s">
        <v>3479</v>
      </c>
      <c r="F1039" s="43" t="s">
        <v>3503</v>
      </c>
    </row>
    <row r="1040" spans="1:6" ht="20.100000000000001" customHeight="1">
      <c r="A1040" s="23">
        <v>1038</v>
      </c>
      <c r="B1040" s="40" t="s">
        <v>3474</v>
      </c>
      <c r="C1040" s="23" t="s">
        <v>2239</v>
      </c>
      <c r="D1040" s="23" t="s">
        <v>2487</v>
      </c>
      <c r="E1040" s="13" t="s">
        <v>3479</v>
      </c>
      <c r="F1040" s="43" t="s">
        <v>3503</v>
      </c>
    </row>
    <row r="1041" spans="1:6" ht="20.100000000000001" customHeight="1">
      <c r="A1041" s="23">
        <v>1039</v>
      </c>
      <c r="B1041" s="40" t="s">
        <v>3474</v>
      </c>
      <c r="C1041" s="28" t="s">
        <v>2147</v>
      </c>
      <c r="D1041" s="28" t="s">
        <v>2146</v>
      </c>
      <c r="E1041" s="13" t="s">
        <v>3479</v>
      </c>
      <c r="F1041" s="43" t="s">
        <v>3503</v>
      </c>
    </row>
    <row r="1042" spans="1:6" ht="20.100000000000001" customHeight="1">
      <c r="A1042" s="23">
        <v>1040</v>
      </c>
      <c r="B1042" s="40" t="s">
        <v>3474</v>
      </c>
      <c r="C1042" s="23" t="s">
        <v>2230</v>
      </c>
      <c r="D1042" s="23" t="s">
        <v>2486</v>
      </c>
      <c r="E1042" s="13" t="s">
        <v>3479</v>
      </c>
      <c r="F1042" s="43" t="s">
        <v>3503</v>
      </c>
    </row>
    <row r="1043" spans="1:6" ht="20.100000000000001" customHeight="1">
      <c r="A1043" s="23">
        <v>1041</v>
      </c>
      <c r="B1043" s="40" t="s">
        <v>3474</v>
      </c>
      <c r="C1043" s="28" t="s">
        <v>2485</v>
      </c>
      <c r="D1043" s="23" t="s">
        <v>2484</v>
      </c>
      <c r="E1043" s="13" t="s">
        <v>3479</v>
      </c>
      <c r="F1043" s="43" t="s">
        <v>3503</v>
      </c>
    </row>
    <row r="1044" spans="1:6" ht="20.100000000000001" customHeight="1">
      <c r="A1044" s="23">
        <v>1042</v>
      </c>
      <c r="B1044" s="40" t="s">
        <v>3474</v>
      </c>
      <c r="C1044" s="28" t="s">
        <v>2122</v>
      </c>
      <c r="D1044" s="28" t="s">
        <v>2483</v>
      </c>
      <c r="E1044" s="13" t="s">
        <v>3479</v>
      </c>
      <c r="F1044" s="43" t="s">
        <v>3503</v>
      </c>
    </row>
    <row r="1045" spans="1:6" ht="20.100000000000001" customHeight="1">
      <c r="A1045" s="23">
        <v>1043</v>
      </c>
      <c r="B1045" s="40" t="s">
        <v>3474</v>
      </c>
      <c r="C1045" s="28" t="s">
        <v>2474</v>
      </c>
      <c r="D1045" s="28" t="s">
        <v>2477</v>
      </c>
      <c r="E1045" s="13" t="s">
        <v>3479</v>
      </c>
      <c r="F1045" s="43" t="s">
        <v>3503</v>
      </c>
    </row>
    <row r="1046" spans="1:6" ht="20.100000000000001" customHeight="1">
      <c r="A1046" s="23">
        <v>1044</v>
      </c>
      <c r="B1046" s="40" t="s">
        <v>3474</v>
      </c>
      <c r="C1046" s="28" t="s">
        <v>2134</v>
      </c>
      <c r="D1046" s="23" t="s">
        <v>4262</v>
      </c>
      <c r="E1046" s="13" t="s">
        <v>3479</v>
      </c>
      <c r="F1046" s="43" t="s">
        <v>3503</v>
      </c>
    </row>
    <row r="1047" spans="1:6" ht="20.100000000000001" customHeight="1">
      <c r="A1047" s="23">
        <v>1045</v>
      </c>
      <c r="B1047" s="40" t="s">
        <v>3474</v>
      </c>
      <c r="C1047" s="23" t="s">
        <v>2470</v>
      </c>
      <c r="D1047" s="23" t="s">
        <v>2476</v>
      </c>
      <c r="E1047" s="13" t="s">
        <v>3479</v>
      </c>
      <c r="F1047" s="43" t="s">
        <v>3503</v>
      </c>
    </row>
    <row r="1048" spans="1:6" ht="20.100000000000001" customHeight="1">
      <c r="A1048" s="23">
        <v>1046</v>
      </c>
      <c r="B1048" s="40" t="s">
        <v>3474</v>
      </c>
      <c r="C1048" s="28" t="s">
        <v>2134</v>
      </c>
      <c r="D1048" s="28" t="s">
        <v>2277</v>
      </c>
      <c r="E1048" s="13" t="s">
        <v>3479</v>
      </c>
      <c r="F1048" s="43" t="s">
        <v>3503</v>
      </c>
    </row>
    <row r="1049" spans="1:6" ht="20.100000000000001" customHeight="1">
      <c r="A1049" s="23">
        <v>1047</v>
      </c>
      <c r="B1049" s="40" t="s">
        <v>3474</v>
      </c>
      <c r="C1049" s="23" t="s">
        <v>2470</v>
      </c>
      <c r="D1049" s="23" t="s">
        <v>2475</v>
      </c>
      <c r="E1049" s="13" t="s">
        <v>3479</v>
      </c>
      <c r="F1049" s="43" t="s">
        <v>3503</v>
      </c>
    </row>
    <row r="1050" spans="1:6" ht="20.100000000000001" customHeight="1">
      <c r="A1050" s="23">
        <v>1048</v>
      </c>
      <c r="B1050" s="40" t="s">
        <v>3474</v>
      </c>
      <c r="C1050" s="28" t="s">
        <v>2474</v>
      </c>
      <c r="D1050" s="28" t="s">
        <v>2473</v>
      </c>
      <c r="E1050" s="13" t="s">
        <v>3479</v>
      </c>
      <c r="F1050" s="43" t="s">
        <v>3503</v>
      </c>
    </row>
    <row r="1051" spans="1:6" ht="20.100000000000001" customHeight="1">
      <c r="A1051" s="23">
        <v>1049</v>
      </c>
      <c r="B1051" s="40" t="s">
        <v>3474</v>
      </c>
      <c r="C1051" s="28" t="s">
        <v>2122</v>
      </c>
      <c r="D1051" s="28" t="s">
        <v>2472</v>
      </c>
      <c r="E1051" s="13" t="s">
        <v>3479</v>
      </c>
      <c r="F1051" s="43" t="s">
        <v>3503</v>
      </c>
    </row>
    <row r="1052" spans="1:6" ht="20.100000000000001" customHeight="1">
      <c r="A1052" s="23">
        <v>1050</v>
      </c>
      <c r="B1052" s="40" t="s">
        <v>3474</v>
      </c>
      <c r="C1052" s="28" t="s">
        <v>2122</v>
      </c>
      <c r="D1052" s="28" t="s">
        <v>2471</v>
      </c>
      <c r="E1052" s="13" t="s">
        <v>3479</v>
      </c>
      <c r="F1052" s="43" t="s">
        <v>3503</v>
      </c>
    </row>
    <row r="1053" spans="1:6" ht="20.100000000000001" customHeight="1">
      <c r="A1053" s="23">
        <v>1051</v>
      </c>
      <c r="B1053" s="40" t="s">
        <v>3474</v>
      </c>
      <c r="C1053" s="23" t="s">
        <v>2470</v>
      </c>
      <c r="D1053" s="23" t="s">
        <v>2469</v>
      </c>
      <c r="E1053" s="13" t="s">
        <v>3479</v>
      </c>
      <c r="F1053" s="43" t="s">
        <v>3503</v>
      </c>
    </row>
    <row r="1054" spans="1:6" ht="20.100000000000001" customHeight="1">
      <c r="A1054" s="23">
        <v>1052</v>
      </c>
      <c r="B1054" s="40" t="s">
        <v>3474</v>
      </c>
      <c r="C1054" s="23" t="s">
        <v>2468</v>
      </c>
      <c r="D1054" s="23" t="s">
        <v>2467</v>
      </c>
      <c r="E1054" s="13" t="s">
        <v>3479</v>
      </c>
      <c r="F1054" s="43" t="s">
        <v>3503</v>
      </c>
    </row>
    <row r="1055" spans="1:6" ht="20.100000000000001" customHeight="1">
      <c r="A1055" s="23">
        <v>1053</v>
      </c>
      <c r="B1055" s="40" t="s">
        <v>3474</v>
      </c>
      <c r="C1055" s="26" t="s">
        <v>2435</v>
      </c>
      <c r="D1055" s="26" t="s">
        <v>2434</v>
      </c>
      <c r="E1055" s="13" t="s">
        <v>3479</v>
      </c>
      <c r="F1055" s="43" t="s">
        <v>3503</v>
      </c>
    </row>
    <row r="1056" spans="1:6" ht="20.100000000000001" customHeight="1">
      <c r="A1056" s="23">
        <v>1054</v>
      </c>
      <c r="B1056" s="40" t="s">
        <v>3474</v>
      </c>
      <c r="C1056" s="26" t="s">
        <v>2433</v>
      </c>
      <c r="D1056" s="26" t="s">
        <v>2121</v>
      </c>
      <c r="E1056" s="13" t="s">
        <v>3479</v>
      </c>
      <c r="F1056" s="43" t="s">
        <v>3503</v>
      </c>
    </row>
    <row r="1057" spans="1:6" ht="20.100000000000001" customHeight="1">
      <c r="A1057" s="23">
        <v>1055</v>
      </c>
      <c r="B1057" s="40" t="s">
        <v>3474</v>
      </c>
      <c r="C1057" s="26" t="s">
        <v>2425</v>
      </c>
      <c r="D1057" s="26" t="s">
        <v>2432</v>
      </c>
      <c r="E1057" s="13" t="s">
        <v>3479</v>
      </c>
      <c r="F1057" s="43" t="s">
        <v>3503</v>
      </c>
    </row>
    <row r="1058" spans="1:6" ht="20.100000000000001" customHeight="1">
      <c r="A1058" s="23">
        <v>1056</v>
      </c>
      <c r="B1058" s="40" t="s">
        <v>3474</v>
      </c>
      <c r="C1058" s="29" t="s">
        <v>2431</v>
      </c>
      <c r="D1058" s="29" t="s">
        <v>2311</v>
      </c>
      <c r="E1058" s="13" t="s">
        <v>3479</v>
      </c>
      <c r="F1058" s="43" t="s">
        <v>3503</v>
      </c>
    </row>
    <row r="1059" spans="1:6" ht="20.100000000000001" customHeight="1">
      <c r="A1059" s="23">
        <v>1057</v>
      </c>
      <c r="B1059" s="40" t="s">
        <v>3474</v>
      </c>
      <c r="C1059" s="29" t="s">
        <v>2418</v>
      </c>
      <c r="D1059" s="29" t="s">
        <v>2430</v>
      </c>
      <c r="E1059" s="13" t="s">
        <v>3479</v>
      </c>
      <c r="F1059" s="43" t="s">
        <v>3503</v>
      </c>
    </row>
    <row r="1060" spans="1:6" ht="20.100000000000001" customHeight="1">
      <c r="A1060" s="23">
        <v>1058</v>
      </c>
      <c r="B1060" s="40" t="s">
        <v>3474</v>
      </c>
      <c r="C1060" s="29" t="s">
        <v>2429</v>
      </c>
      <c r="D1060" s="29" t="s">
        <v>2428</v>
      </c>
      <c r="E1060" s="13" t="s">
        <v>3479</v>
      </c>
      <c r="F1060" s="43" t="s">
        <v>3503</v>
      </c>
    </row>
    <row r="1061" spans="1:6" ht="20.100000000000001" customHeight="1">
      <c r="A1061" s="23">
        <v>1059</v>
      </c>
      <c r="B1061" s="40" t="s">
        <v>3474</v>
      </c>
      <c r="C1061" s="29" t="s">
        <v>2427</v>
      </c>
      <c r="D1061" s="29" t="s">
        <v>2426</v>
      </c>
      <c r="E1061" s="13" t="s">
        <v>3479</v>
      </c>
      <c r="F1061" s="43" t="s">
        <v>3503</v>
      </c>
    </row>
    <row r="1062" spans="1:6" ht="20.100000000000001" customHeight="1">
      <c r="A1062" s="23">
        <v>1060</v>
      </c>
      <c r="B1062" s="40" t="s">
        <v>3474</v>
      </c>
      <c r="C1062" s="26" t="s">
        <v>2137</v>
      </c>
      <c r="D1062" s="29" t="s">
        <v>4267</v>
      </c>
      <c r="E1062" s="13" t="s">
        <v>3479</v>
      </c>
      <c r="F1062" s="43" t="s">
        <v>3503</v>
      </c>
    </row>
    <row r="1063" spans="1:6" ht="20.100000000000001" customHeight="1">
      <c r="A1063" s="23">
        <v>1061</v>
      </c>
      <c r="B1063" s="40" t="s">
        <v>3474</v>
      </c>
      <c r="C1063" s="29" t="s">
        <v>2425</v>
      </c>
      <c r="D1063" s="29" t="s">
        <v>4268</v>
      </c>
      <c r="E1063" s="13" t="s">
        <v>3479</v>
      </c>
      <c r="F1063" s="43" t="s">
        <v>3503</v>
      </c>
    </row>
    <row r="1064" spans="1:6" ht="20.100000000000001" customHeight="1">
      <c r="A1064" s="23">
        <v>1062</v>
      </c>
      <c r="B1064" s="40" t="s">
        <v>3474</v>
      </c>
      <c r="C1064" s="29" t="s">
        <v>2398</v>
      </c>
      <c r="D1064" s="29" t="s">
        <v>2424</v>
      </c>
      <c r="E1064" s="13" t="s">
        <v>3479</v>
      </c>
      <c r="F1064" s="43" t="s">
        <v>3503</v>
      </c>
    </row>
    <row r="1065" spans="1:6" ht="20.100000000000001" customHeight="1">
      <c r="A1065" s="23">
        <v>1063</v>
      </c>
      <c r="B1065" s="40" t="s">
        <v>3474</v>
      </c>
      <c r="C1065" s="29" t="s">
        <v>2398</v>
      </c>
      <c r="D1065" s="29" t="s">
        <v>2423</v>
      </c>
      <c r="E1065" s="13" t="s">
        <v>3479</v>
      </c>
      <c r="F1065" s="43" t="s">
        <v>3503</v>
      </c>
    </row>
    <row r="1066" spans="1:6" ht="20.100000000000001" customHeight="1">
      <c r="A1066" s="23">
        <v>1064</v>
      </c>
      <c r="B1066" s="40" t="s">
        <v>3474</v>
      </c>
      <c r="C1066" s="29" t="s">
        <v>2398</v>
      </c>
      <c r="D1066" s="29" t="s">
        <v>2422</v>
      </c>
      <c r="E1066" s="13" t="s">
        <v>3479</v>
      </c>
      <c r="F1066" s="43" t="s">
        <v>3503</v>
      </c>
    </row>
    <row r="1067" spans="1:6" ht="20.100000000000001" customHeight="1">
      <c r="A1067" s="23">
        <v>1065</v>
      </c>
      <c r="B1067" s="40" t="s">
        <v>3474</v>
      </c>
      <c r="C1067" s="29" t="s">
        <v>2398</v>
      </c>
      <c r="D1067" s="29" t="s">
        <v>2421</v>
      </c>
      <c r="E1067" s="13" t="s">
        <v>3479</v>
      </c>
      <c r="F1067" s="43" t="s">
        <v>3503</v>
      </c>
    </row>
    <row r="1068" spans="1:6" ht="20.100000000000001" customHeight="1">
      <c r="A1068" s="23">
        <v>1066</v>
      </c>
      <c r="B1068" s="40" t="s">
        <v>3474</v>
      </c>
      <c r="C1068" s="29" t="s">
        <v>2420</v>
      </c>
      <c r="D1068" s="29" t="s">
        <v>2419</v>
      </c>
      <c r="E1068" s="13" t="s">
        <v>3479</v>
      </c>
      <c r="F1068" s="43" t="s">
        <v>3503</v>
      </c>
    </row>
    <row r="1069" spans="1:6" ht="20.100000000000001" customHeight="1">
      <c r="A1069" s="23">
        <v>1067</v>
      </c>
      <c r="B1069" s="40" t="s">
        <v>3474</v>
      </c>
      <c r="C1069" s="29" t="s">
        <v>2418</v>
      </c>
      <c r="D1069" s="29" t="s">
        <v>2417</v>
      </c>
      <c r="E1069" s="13" t="s">
        <v>3479</v>
      </c>
      <c r="F1069" s="43" t="s">
        <v>3503</v>
      </c>
    </row>
    <row r="1070" spans="1:6" ht="20.100000000000001" customHeight="1">
      <c r="A1070" s="23">
        <v>1068</v>
      </c>
      <c r="B1070" s="40" t="s">
        <v>3474</v>
      </c>
      <c r="C1070" s="64" t="s">
        <v>2396</v>
      </c>
      <c r="D1070" s="29" t="s">
        <v>2125</v>
      </c>
      <c r="E1070" s="13" t="s">
        <v>3479</v>
      </c>
      <c r="F1070" s="43" t="s">
        <v>3503</v>
      </c>
    </row>
    <row r="1071" spans="1:6" ht="20.100000000000001" customHeight="1">
      <c r="A1071" s="23">
        <v>1069</v>
      </c>
      <c r="B1071" s="40" t="s">
        <v>3474</v>
      </c>
      <c r="C1071" s="29" t="s">
        <v>2416</v>
      </c>
      <c r="D1071" s="29" t="s">
        <v>2415</v>
      </c>
      <c r="E1071" s="13" t="s">
        <v>3479</v>
      </c>
      <c r="F1071" s="43" t="s">
        <v>3503</v>
      </c>
    </row>
    <row r="1072" spans="1:6" ht="20.100000000000001" customHeight="1">
      <c r="A1072" s="23">
        <v>1070</v>
      </c>
      <c r="B1072" s="40" t="s">
        <v>3474</v>
      </c>
      <c r="C1072" s="26" t="s">
        <v>2410</v>
      </c>
      <c r="D1072" s="26" t="s">
        <v>2413</v>
      </c>
      <c r="E1072" s="13" t="s">
        <v>3479</v>
      </c>
      <c r="F1072" s="43" t="s">
        <v>3503</v>
      </c>
    </row>
    <row r="1073" spans="1:6" ht="20.100000000000001" customHeight="1">
      <c r="A1073" s="23">
        <v>1071</v>
      </c>
      <c r="B1073" s="40" t="s">
        <v>3474</v>
      </c>
      <c r="C1073" s="26" t="s">
        <v>2410</v>
      </c>
      <c r="D1073" s="26" t="s">
        <v>4270</v>
      </c>
      <c r="E1073" s="13" t="s">
        <v>3479</v>
      </c>
      <c r="F1073" s="43" t="s">
        <v>3503</v>
      </c>
    </row>
    <row r="1074" spans="1:6" ht="20.100000000000001" customHeight="1">
      <c r="A1074" s="23">
        <v>1072</v>
      </c>
      <c r="B1074" s="40" t="s">
        <v>3474</v>
      </c>
      <c r="C1074" s="26" t="s">
        <v>2410</v>
      </c>
      <c r="D1074" s="26" t="s">
        <v>2412</v>
      </c>
      <c r="E1074" s="13" t="s">
        <v>3479</v>
      </c>
      <c r="F1074" s="43" t="s">
        <v>3503</v>
      </c>
    </row>
    <row r="1075" spans="1:6" ht="20.100000000000001" customHeight="1">
      <c r="A1075" s="23">
        <v>1073</v>
      </c>
      <c r="B1075" s="40" t="s">
        <v>3474</v>
      </c>
      <c r="C1075" s="26" t="s">
        <v>2410</v>
      </c>
      <c r="D1075" s="26" t="s">
        <v>2411</v>
      </c>
      <c r="E1075" s="13" t="s">
        <v>3479</v>
      </c>
      <c r="F1075" s="43" t="s">
        <v>3503</v>
      </c>
    </row>
    <row r="1076" spans="1:6" ht="20.100000000000001" customHeight="1">
      <c r="A1076" s="23">
        <v>1074</v>
      </c>
      <c r="B1076" s="40" t="s">
        <v>3474</v>
      </c>
      <c r="C1076" s="26" t="s">
        <v>2410</v>
      </c>
      <c r="D1076" s="26" t="s">
        <v>2409</v>
      </c>
      <c r="E1076" s="13" t="s">
        <v>3479</v>
      </c>
      <c r="F1076" s="43" t="s">
        <v>3503</v>
      </c>
    </row>
    <row r="1077" spans="1:6" ht="20.100000000000001" customHeight="1">
      <c r="A1077" s="23">
        <v>1075</v>
      </c>
      <c r="B1077" s="40" t="s">
        <v>3474</v>
      </c>
      <c r="C1077" s="64" t="s">
        <v>2404</v>
      </c>
      <c r="D1077" s="26" t="s">
        <v>2408</v>
      </c>
      <c r="E1077" s="13" t="s">
        <v>3479</v>
      </c>
      <c r="F1077" s="43" t="s">
        <v>3503</v>
      </c>
    </row>
    <row r="1078" spans="1:6" ht="20.100000000000001" customHeight="1">
      <c r="A1078" s="23">
        <v>1076</v>
      </c>
      <c r="B1078" s="40" t="s">
        <v>3474</v>
      </c>
      <c r="C1078" s="64" t="s">
        <v>2404</v>
      </c>
      <c r="D1078" s="26" t="s">
        <v>2407</v>
      </c>
      <c r="E1078" s="13" t="s">
        <v>3479</v>
      </c>
      <c r="F1078" s="43" t="s">
        <v>3503</v>
      </c>
    </row>
    <row r="1079" spans="1:6" ht="20.100000000000001" customHeight="1">
      <c r="A1079" s="23">
        <v>1077</v>
      </c>
      <c r="B1079" s="40" t="s">
        <v>3474</v>
      </c>
      <c r="C1079" s="64" t="s">
        <v>2404</v>
      </c>
      <c r="D1079" s="26" t="s">
        <v>2406</v>
      </c>
      <c r="E1079" s="13" t="s">
        <v>3479</v>
      </c>
      <c r="F1079" s="43" t="s">
        <v>3503</v>
      </c>
    </row>
    <row r="1080" spans="1:6" ht="20.100000000000001" customHeight="1">
      <c r="A1080" s="23">
        <v>1078</v>
      </c>
      <c r="B1080" s="40" t="s">
        <v>3474</v>
      </c>
      <c r="C1080" s="64" t="s">
        <v>2404</v>
      </c>
      <c r="D1080" s="26" t="s">
        <v>2405</v>
      </c>
      <c r="E1080" s="13" t="s">
        <v>3479</v>
      </c>
      <c r="F1080" s="43" t="s">
        <v>3503</v>
      </c>
    </row>
    <row r="1081" spans="1:6" ht="20.100000000000001" customHeight="1">
      <c r="A1081" s="23">
        <v>1079</v>
      </c>
      <c r="B1081" s="40" t="s">
        <v>3474</v>
      </c>
      <c r="C1081" s="64" t="s">
        <v>2404</v>
      </c>
      <c r="D1081" s="26" t="s">
        <v>2403</v>
      </c>
      <c r="E1081" s="13" t="s">
        <v>3479</v>
      </c>
      <c r="F1081" s="43" t="s">
        <v>3503</v>
      </c>
    </row>
    <row r="1082" spans="1:6" ht="20.100000000000001" customHeight="1">
      <c r="A1082" s="23">
        <v>1080</v>
      </c>
      <c r="B1082" s="40" t="s">
        <v>3474</v>
      </c>
      <c r="C1082" s="64" t="s">
        <v>2402</v>
      </c>
      <c r="D1082" s="26" t="s">
        <v>2401</v>
      </c>
      <c r="E1082" s="13" t="s">
        <v>3479</v>
      </c>
      <c r="F1082" s="43" t="s">
        <v>3503</v>
      </c>
    </row>
    <row r="1083" spans="1:6" ht="20.100000000000001" customHeight="1">
      <c r="A1083" s="23">
        <v>1081</v>
      </c>
      <c r="B1083" s="40" t="s">
        <v>3474</v>
      </c>
      <c r="C1083" s="64" t="s">
        <v>2396</v>
      </c>
      <c r="D1083" s="29" t="s">
        <v>2400</v>
      </c>
      <c r="E1083" s="13" t="s">
        <v>3479</v>
      </c>
      <c r="F1083" s="43" t="s">
        <v>3503</v>
      </c>
    </row>
    <row r="1084" spans="1:6" ht="20.100000000000001" customHeight="1">
      <c r="A1084" s="23">
        <v>1082</v>
      </c>
      <c r="B1084" s="40" t="s">
        <v>3474</v>
      </c>
      <c r="C1084" s="24" t="s">
        <v>2395</v>
      </c>
      <c r="D1084" s="24" t="s">
        <v>2394</v>
      </c>
      <c r="E1084" s="13" t="s">
        <v>3479</v>
      </c>
      <c r="F1084" s="43" t="s">
        <v>3503</v>
      </c>
    </row>
    <row r="1085" spans="1:6" ht="20.100000000000001" customHeight="1">
      <c r="A1085" s="23">
        <v>1083</v>
      </c>
      <c r="B1085" s="40" t="s">
        <v>3474</v>
      </c>
      <c r="C1085" s="23" t="s">
        <v>2391</v>
      </c>
      <c r="D1085" s="23" t="s">
        <v>2390</v>
      </c>
      <c r="E1085" s="13" t="s">
        <v>3479</v>
      </c>
      <c r="F1085" s="43" t="s">
        <v>3503</v>
      </c>
    </row>
    <row r="1086" spans="1:6" ht="20.100000000000001" customHeight="1">
      <c r="A1086" s="23">
        <v>1084</v>
      </c>
      <c r="B1086" s="40" t="s">
        <v>3474</v>
      </c>
      <c r="C1086" s="23" t="s">
        <v>2144</v>
      </c>
      <c r="D1086" s="23" t="s">
        <v>4273</v>
      </c>
      <c r="E1086" s="13" t="s">
        <v>3479</v>
      </c>
      <c r="F1086" s="43" t="s">
        <v>3503</v>
      </c>
    </row>
    <row r="1087" spans="1:6" ht="20.100000000000001" customHeight="1">
      <c r="A1087" s="23">
        <v>1085</v>
      </c>
      <c r="B1087" s="40" t="s">
        <v>3474</v>
      </c>
      <c r="C1087" s="27" t="s">
        <v>2137</v>
      </c>
      <c r="D1087" s="27" t="s">
        <v>2374</v>
      </c>
      <c r="E1087" s="13" t="s">
        <v>3479</v>
      </c>
      <c r="F1087" s="43" t="s">
        <v>3503</v>
      </c>
    </row>
    <row r="1088" spans="1:6" ht="20.100000000000001" customHeight="1">
      <c r="A1088" s="23">
        <v>1086</v>
      </c>
      <c r="B1088" s="40" t="s">
        <v>3474</v>
      </c>
      <c r="C1088" s="63" t="s">
        <v>2197</v>
      </c>
      <c r="D1088" s="63" t="s">
        <v>2338</v>
      </c>
      <c r="E1088" s="13" t="s">
        <v>3479</v>
      </c>
      <c r="F1088" s="43" t="s">
        <v>3503</v>
      </c>
    </row>
    <row r="1089" spans="1:6" ht="20.100000000000001" customHeight="1">
      <c r="A1089" s="23">
        <v>1087</v>
      </c>
      <c r="B1089" s="40" t="s">
        <v>3474</v>
      </c>
      <c r="C1089" s="63" t="s">
        <v>2337</v>
      </c>
      <c r="D1089" s="63" t="s">
        <v>2336</v>
      </c>
      <c r="E1089" s="13" t="s">
        <v>3479</v>
      </c>
      <c r="F1089" s="43" t="s">
        <v>3503</v>
      </c>
    </row>
    <row r="1090" spans="1:6" ht="20.100000000000001" customHeight="1">
      <c r="A1090" s="23">
        <v>1088</v>
      </c>
      <c r="B1090" s="40" t="s">
        <v>3474</v>
      </c>
      <c r="C1090" s="63" t="s">
        <v>2334</v>
      </c>
      <c r="D1090" s="63" t="s">
        <v>2335</v>
      </c>
      <c r="E1090" s="13" t="s">
        <v>3479</v>
      </c>
      <c r="F1090" s="43" t="s">
        <v>3503</v>
      </c>
    </row>
    <row r="1091" spans="1:6" ht="20.100000000000001" customHeight="1">
      <c r="A1091" s="23">
        <v>1089</v>
      </c>
      <c r="B1091" s="40" t="s">
        <v>3474</v>
      </c>
      <c r="C1091" s="63" t="s">
        <v>2334</v>
      </c>
      <c r="D1091" s="63" t="s">
        <v>2333</v>
      </c>
      <c r="E1091" s="13" t="s">
        <v>3479</v>
      </c>
      <c r="F1091" s="43" t="s">
        <v>3503</v>
      </c>
    </row>
    <row r="1092" spans="1:6" ht="20.100000000000001" customHeight="1">
      <c r="A1092" s="23">
        <v>1090</v>
      </c>
      <c r="B1092" s="40" t="s">
        <v>3474</v>
      </c>
      <c r="C1092" s="63" t="s">
        <v>2332</v>
      </c>
      <c r="D1092" s="63" t="s">
        <v>2331</v>
      </c>
      <c r="E1092" s="13" t="s">
        <v>3479</v>
      </c>
      <c r="F1092" s="43" t="s">
        <v>3503</v>
      </c>
    </row>
    <row r="1093" spans="1:6" ht="20.100000000000001" customHeight="1">
      <c r="A1093" s="23">
        <v>1091</v>
      </c>
      <c r="B1093" s="40" t="s">
        <v>3474</v>
      </c>
      <c r="C1093" s="63" t="s">
        <v>2330</v>
      </c>
      <c r="D1093" s="63" t="s">
        <v>2329</v>
      </c>
      <c r="E1093" s="13" t="s">
        <v>3479</v>
      </c>
      <c r="F1093" s="43" t="s">
        <v>3503</v>
      </c>
    </row>
    <row r="1094" spans="1:6" ht="20.100000000000001" customHeight="1">
      <c r="A1094" s="23">
        <v>1092</v>
      </c>
      <c r="B1094" s="40" t="s">
        <v>3474</v>
      </c>
      <c r="C1094" s="63" t="s">
        <v>2328</v>
      </c>
      <c r="D1094" s="63" t="s">
        <v>2327</v>
      </c>
      <c r="E1094" s="13" t="s">
        <v>3479</v>
      </c>
      <c r="F1094" s="43" t="s">
        <v>3503</v>
      </c>
    </row>
    <row r="1095" spans="1:6" ht="20.100000000000001" customHeight="1">
      <c r="A1095" s="23">
        <v>1093</v>
      </c>
      <c r="B1095" s="40" t="s">
        <v>3474</v>
      </c>
      <c r="C1095" s="63" t="s">
        <v>2326</v>
      </c>
      <c r="D1095" s="63" t="s">
        <v>2325</v>
      </c>
      <c r="E1095" s="13" t="s">
        <v>3479</v>
      </c>
      <c r="F1095" s="43" t="s">
        <v>3503</v>
      </c>
    </row>
    <row r="1096" spans="1:6" ht="20.100000000000001" customHeight="1">
      <c r="A1096" s="23">
        <v>1094</v>
      </c>
      <c r="B1096" s="40" t="s">
        <v>3474</v>
      </c>
      <c r="C1096" s="63" t="s">
        <v>2324</v>
      </c>
      <c r="D1096" s="63" t="s">
        <v>2323</v>
      </c>
      <c r="E1096" s="13" t="s">
        <v>3479</v>
      </c>
      <c r="F1096" s="43" t="s">
        <v>3503</v>
      </c>
    </row>
    <row r="1097" spans="1:6" ht="20.100000000000001" customHeight="1">
      <c r="A1097" s="23">
        <v>1095</v>
      </c>
      <c r="B1097" s="40" t="s">
        <v>3474</v>
      </c>
      <c r="C1097" s="63" t="s">
        <v>2322</v>
      </c>
      <c r="D1097" s="63" t="s">
        <v>2321</v>
      </c>
      <c r="E1097" s="13" t="s">
        <v>3479</v>
      </c>
      <c r="F1097" s="43" t="s">
        <v>3503</v>
      </c>
    </row>
    <row r="1098" spans="1:6" ht="20.100000000000001" customHeight="1">
      <c r="A1098" s="23">
        <v>1096</v>
      </c>
      <c r="B1098" s="40" t="s">
        <v>3474</v>
      </c>
      <c r="C1098" s="63" t="s">
        <v>2320</v>
      </c>
      <c r="D1098" s="63" t="s">
        <v>2319</v>
      </c>
      <c r="E1098" s="13" t="s">
        <v>3479</v>
      </c>
      <c r="F1098" s="43" t="s">
        <v>3503</v>
      </c>
    </row>
    <row r="1099" spans="1:6" ht="20.100000000000001" customHeight="1">
      <c r="A1099" s="23">
        <v>1097</v>
      </c>
      <c r="B1099" s="40" t="s">
        <v>3474</v>
      </c>
      <c r="C1099" s="63" t="s">
        <v>2132</v>
      </c>
      <c r="D1099" s="63" t="s">
        <v>2318</v>
      </c>
      <c r="E1099" s="13" t="s">
        <v>3479</v>
      </c>
      <c r="F1099" s="43" t="s">
        <v>3503</v>
      </c>
    </row>
    <row r="1100" spans="1:6" ht="20.100000000000001" customHeight="1">
      <c r="A1100" s="23">
        <v>1098</v>
      </c>
      <c r="B1100" s="40" t="s">
        <v>3474</v>
      </c>
      <c r="C1100" s="63" t="s">
        <v>2317</v>
      </c>
      <c r="D1100" s="63" t="s">
        <v>2316</v>
      </c>
      <c r="E1100" s="13" t="s">
        <v>3479</v>
      </c>
      <c r="F1100" s="43" t="s">
        <v>3503</v>
      </c>
    </row>
    <row r="1101" spans="1:6" ht="20.100000000000001" customHeight="1">
      <c r="A1101" s="23">
        <v>1099</v>
      </c>
      <c r="B1101" s="40" t="s">
        <v>3474</v>
      </c>
      <c r="C1101" s="63" t="s">
        <v>2314</v>
      </c>
      <c r="D1101" s="63" t="s">
        <v>2315</v>
      </c>
      <c r="E1101" s="13" t="s">
        <v>3479</v>
      </c>
      <c r="F1101" s="43" t="s">
        <v>3503</v>
      </c>
    </row>
    <row r="1102" spans="1:6" ht="20.100000000000001" customHeight="1">
      <c r="A1102" s="23">
        <v>1100</v>
      </c>
      <c r="B1102" s="40" t="s">
        <v>3474</v>
      </c>
      <c r="C1102" s="63" t="s">
        <v>2314</v>
      </c>
      <c r="D1102" s="63" t="s">
        <v>2313</v>
      </c>
      <c r="E1102" s="13" t="s">
        <v>3479</v>
      </c>
      <c r="F1102" s="43" t="s">
        <v>3503</v>
      </c>
    </row>
    <row r="1103" spans="1:6" ht="20.100000000000001" customHeight="1">
      <c r="A1103" s="23">
        <v>1101</v>
      </c>
      <c r="B1103" s="40" t="s">
        <v>3474</v>
      </c>
      <c r="C1103" s="86" t="s">
        <v>2312</v>
      </c>
      <c r="D1103" s="86" t="s">
        <v>2311</v>
      </c>
      <c r="E1103" s="13" t="s">
        <v>3479</v>
      </c>
      <c r="F1103" s="43" t="s">
        <v>3503</v>
      </c>
    </row>
    <row r="1104" spans="1:6" ht="20.100000000000001" customHeight="1">
      <c r="A1104" s="23">
        <v>1102</v>
      </c>
      <c r="B1104" s="40" t="s">
        <v>3474</v>
      </c>
      <c r="C1104" s="86" t="s">
        <v>2310</v>
      </c>
      <c r="D1104" s="86" t="s">
        <v>2309</v>
      </c>
      <c r="E1104" s="13" t="s">
        <v>3479</v>
      </c>
      <c r="F1104" s="43" t="s">
        <v>3503</v>
      </c>
    </row>
    <row r="1105" spans="1:6" ht="20.100000000000001" customHeight="1">
      <c r="A1105" s="23">
        <v>1103</v>
      </c>
      <c r="B1105" s="40" t="s">
        <v>3474</v>
      </c>
      <c r="C1105" s="86" t="s">
        <v>2308</v>
      </c>
      <c r="D1105" s="86" t="s">
        <v>2307</v>
      </c>
      <c r="E1105" s="13" t="s">
        <v>3479</v>
      </c>
      <c r="F1105" s="43" t="s">
        <v>3503</v>
      </c>
    </row>
    <row r="1106" spans="1:6" ht="20.100000000000001" customHeight="1">
      <c r="A1106" s="23">
        <v>1104</v>
      </c>
      <c r="B1106" s="40" t="s">
        <v>3474</v>
      </c>
      <c r="C1106" s="86" t="s">
        <v>2306</v>
      </c>
      <c r="D1106" s="86" t="s">
        <v>4279</v>
      </c>
      <c r="E1106" s="13" t="s">
        <v>3479</v>
      </c>
      <c r="F1106" s="43" t="s">
        <v>3503</v>
      </c>
    </row>
    <row r="1107" spans="1:6" ht="20.100000000000001" customHeight="1">
      <c r="A1107" s="23">
        <v>1105</v>
      </c>
      <c r="B1107" s="40" t="s">
        <v>3474</v>
      </c>
      <c r="C1107" s="63" t="s">
        <v>2118</v>
      </c>
      <c r="D1107" s="63" t="s">
        <v>4280</v>
      </c>
      <c r="E1107" s="13" t="s">
        <v>3479</v>
      </c>
      <c r="F1107" s="43" t="s">
        <v>3503</v>
      </c>
    </row>
    <row r="1108" spans="1:6" ht="20.100000000000001" customHeight="1">
      <c r="A1108" s="23">
        <v>1106</v>
      </c>
      <c r="B1108" s="40" t="s">
        <v>3474</v>
      </c>
      <c r="C1108" s="63" t="s">
        <v>2305</v>
      </c>
      <c r="D1108" s="63" t="s">
        <v>2304</v>
      </c>
      <c r="E1108" s="13" t="s">
        <v>3479</v>
      </c>
      <c r="F1108" s="43" t="s">
        <v>3503</v>
      </c>
    </row>
    <row r="1109" spans="1:6" ht="20.100000000000001" customHeight="1">
      <c r="A1109" s="23">
        <v>1107</v>
      </c>
      <c r="B1109" s="40" t="s">
        <v>3474</v>
      </c>
      <c r="C1109" s="65" t="s">
        <v>2147</v>
      </c>
      <c r="D1109" s="65" t="s">
        <v>2256</v>
      </c>
      <c r="E1109" s="13" t="s">
        <v>3479</v>
      </c>
      <c r="F1109" s="43" t="s">
        <v>3503</v>
      </c>
    </row>
    <row r="1110" spans="1:6" ht="20.100000000000001" customHeight="1">
      <c r="A1110" s="23">
        <v>1108</v>
      </c>
      <c r="B1110" s="40" t="s">
        <v>3474</v>
      </c>
      <c r="C1110" s="65" t="s">
        <v>2147</v>
      </c>
      <c r="D1110" s="63" t="s">
        <v>2255</v>
      </c>
      <c r="E1110" s="13" t="s">
        <v>3479</v>
      </c>
      <c r="F1110" s="43" t="s">
        <v>3503</v>
      </c>
    </row>
    <row r="1111" spans="1:6" ht="20.100000000000001" customHeight="1">
      <c r="A1111" s="23">
        <v>1109</v>
      </c>
      <c r="B1111" s="40" t="s">
        <v>3474</v>
      </c>
      <c r="C1111" s="65" t="s">
        <v>2147</v>
      </c>
      <c r="D1111" s="63" t="s">
        <v>2254</v>
      </c>
      <c r="E1111" s="13" t="s">
        <v>3479</v>
      </c>
      <c r="F1111" s="43" t="s">
        <v>3503</v>
      </c>
    </row>
    <row r="1112" spans="1:6" ht="20.100000000000001" customHeight="1">
      <c r="A1112" s="23">
        <v>1110</v>
      </c>
      <c r="B1112" s="40" t="s">
        <v>3474</v>
      </c>
      <c r="C1112" s="65" t="s">
        <v>2147</v>
      </c>
      <c r="D1112" s="63" t="s">
        <v>2253</v>
      </c>
      <c r="E1112" s="13" t="s">
        <v>3479</v>
      </c>
      <c r="F1112" s="43" t="s">
        <v>3503</v>
      </c>
    </row>
    <row r="1113" spans="1:6" ht="20.100000000000001" customHeight="1">
      <c r="A1113" s="23">
        <v>1111</v>
      </c>
      <c r="B1113" s="40" t="s">
        <v>3474</v>
      </c>
      <c r="C1113" s="65" t="s">
        <v>2147</v>
      </c>
      <c r="D1113" s="63" t="s">
        <v>4285</v>
      </c>
      <c r="E1113" s="13" t="s">
        <v>3479</v>
      </c>
      <c r="F1113" s="43" t="s">
        <v>3503</v>
      </c>
    </row>
    <row r="1114" spans="1:6" ht="20.100000000000001" customHeight="1">
      <c r="A1114" s="23">
        <v>1112</v>
      </c>
      <c r="B1114" s="40" t="s">
        <v>3474</v>
      </c>
      <c r="C1114" s="65" t="s">
        <v>2147</v>
      </c>
      <c r="D1114" s="63" t="s">
        <v>2252</v>
      </c>
      <c r="E1114" s="13" t="s">
        <v>3479</v>
      </c>
      <c r="F1114" s="43" t="s">
        <v>3503</v>
      </c>
    </row>
    <row r="1115" spans="1:6" ht="20.100000000000001" customHeight="1">
      <c r="A1115" s="23">
        <v>1113</v>
      </c>
      <c r="B1115" s="40" t="s">
        <v>3474</v>
      </c>
      <c r="C1115" s="65" t="s">
        <v>2147</v>
      </c>
      <c r="D1115" s="63" t="s">
        <v>2251</v>
      </c>
      <c r="E1115" s="13" t="s">
        <v>3479</v>
      </c>
      <c r="F1115" s="43" t="s">
        <v>3503</v>
      </c>
    </row>
    <row r="1116" spans="1:6" ht="20.100000000000001" customHeight="1">
      <c r="A1116" s="23">
        <v>1114</v>
      </c>
      <c r="B1116" s="40" t="s">
        <v>3474</v>
      </c>
      <c r="C1116" s="65" t="s">
        <v>2144</v>
      </c>
      <c r="D1116" s="63" t="s">
        <v>2250</v>
      </c>
      <c r="E1116" s="13" t="s">
        <v>3479</v>
      </c>
      <c r="F1116" s="43" t="s">
        <v>3503</v>
      </c>
    </row>
    <row r="1117" spans="1:6" ht="20.100000000000001" customHeight="1">
      <c r="A1117" s="23">
        <v>1115</v>
      </c>
      <c r="B1117" s="40" t="s">
        <v>3474</v>
      </c>
      <c r="C1117" s="65" t="s">
        <v>2144</v>
      </c>
      <c r="D1117" s="63" t="s">
        <v>2249</v>
      </c>
      <c r="E1117" s="13" t="s">
        <v>3479</v>
      </c>
      <c r="F1117" s="43" t="s">
        <v>3503</v>
      </c>
    </row>
    <row r="1118" spans="1:6" ht="20.100000000000001" customHeight="1">
      <c r="A1118" s="23">
        <v>1116</v>
      </c>
      <c r="B1118" s="40" t="s">
        <v>3474</v>
      </c>
      <c r="C1118" s="65" t="s">
        <v>2144</v>
      </c>
      <c r="D1118" s="63" t="s">
        <v>2248</v>
      </c>
      <c r="E1118" s="13" t="s">
        <v>3479</v>
      </c>
      <c r="F1118" s="43" t="s">
        <v>3503</v>
      </c>
    </row>
    <row r="1119" spans="1:6" ht="20.100000000000001" customHeight="1">
      <c r="A1119" s="23">
        <v>1117</v>
      </c>
      <c r="B1119" s="40" t="s">
        <v>3474</v>
      </c>
      <c r="C1119" s="65" t="s">
        <v>2144</v>
      </c>
      <c r="D1119" s="63" t="s">
        <v>2247</v>
      </c>
      <c r="E1119" s="13" t="s">
        <v>3479</v>
      </c>
      <c r="F1119" s="43" t="s">
        <v>3503</v>
      </c>
    </row>
    <row r="1120" spans="1:6" ht="20.100000000000001" customHeight="1">
      <c r="A1120" s="23">
        <v>1118</v>
      </c>
      <c r="B1120" s="40" t="s">
        <v>3474</v>
      </c>
      <c r="C1120" s="65" t="s">
        <v>2144</v>
      </c>
      <c r="D1120" s="63" t="s">
        <v>2246</v>
      </c>
      <c r="E1120" s="13" t="s">
        <v>3479</v>
      </c>
      <c r="F1120" s="43" t="s">
        <v>3503</v>
      </c>
    </row>
    <row r="1121" spans="1:6" ht="20.100000000000001" customHeight="1">
      <c r="A1121" s="23">
        <v>1119</v>
      </c>
      <c r="B1121" s="40" t="s">
        <v>3474</v>
      </c>
      <c r="C1121" s="65" t="s">
        <v>2144</v>
      </c>
      <c r="D1121" s="63" t="s">
        <v>3060</v>
      </c>
      <c r="E1121" s="13" t="s">
        <v>3479</v>
      </c>
      <c r="F1121" s="43" t="s">
        <v>3503</v>
      </c>
    </row>
    <row r="1122" spans="1:6" ht="20.100000000000001" customHeight="1">
      <c r="A1122" s="23">
        <v>1120</v>
      </c>
      <c r="B1122" s="40" t="s">
        <v>3474</v>
      </c>
      <c r="C1122" s="65" t="s">
        <v>2144</v>
      </c>
      <c r="D1122" s="63" t="s">
        <v>2173</v>
      </c>
      <c r="E1122" s="13" t="s">
        <v>3479</v>
      </c>
      <c r="F1122" s="43" t="s">
        <v>3503</v>
      </c>
    </row>
    <row r="1123" spans="1:6" ht="20.100000000000001" customHeight="1">
      <c r="A1123" s="23">
        <v>1121</v>
      </c>
      <c r="B1123" s="40" t="s">
        <v>3474</v>
      </c>
      <c r="C1123" s="65" t="s">
        <v>2142</v>
      </c>
      <c r="D1123" s="63" t="s">
        <v>2245</v>
      </c>
      <c r="E1123" s="13" t="s">
        <v>3479</v>
      </c>
      <c r="F1123" s="43" t="s">
        <v>3503</v>
      </c>
    </row>
    <row r="1124" spans="1:6" ht="20.100000000000001" customHeight="1">
      <c r="A1124" s="23">
        <v>1122</v>
      </c>
      <c r="B1124" s="40" t="s">
        <v>3474</v>
      </c>
      <c r="C1124" s="65" t="s">
        <v>2142</v>
      </c>
      <c r="D1124" s="63" t="s">
        <v>2244</v>
      </c>
      <c r="E1124" s="13" t="s">
        <v>3479</v>
      </c>
      <c r="F1124" s="43" t="s">
        <v>3503</v>
      </c>
    </row>
    <row r="1125" spans="1:6" ht="20.100000000000001" customHeight="1">
      <c r="A1125" s="23">
        <v>1123</v>
      </c>
      <c r="B1125" s="40" t="s">
        <v>3474</v>
      </c>
      <c r="C1125" s="65" t="s">
        <v>2142</v>
      </c>
      <c r="D1125" s="63" t="s">
        <v>2243</v>
      </c>
      <c r="E1125" s="13" t="s">
        <v>3479</v>
      </c>
      <c r="F1125" s="43" t="s">
        <v>3503</v>
      </c>
    </row>
    <row r="1126" spans="1:6" ht="20.100000000000001" customHeight="1">
      <c r="A1126" s="23">
        <v>1124</v>
      </c>
      <c r="B1126" s="40" t="s">
        <v>3474</v>
      </c>
      <c r="C1126" s="65" t="s">
        <v>2239</v>
      </c>
      <c r="D1126" s="65" t="s">
        <v>4286</v>
      </c>
      <c r="E1126" s="13" t="s">
        <v>3479</v>
      </c>
      <c r="F1126" s="43" t="s">
        <v>3503</v>
      </c>
    </row>
    <row r="1127" spans="1:6" ht="20.100000000000001" customHeight="1">
      <c r="A1127" s="23">
        <v>1125</v>
      </c>
      <c r="B1127" s="40" t="s">
        <v>3474</v>
      </c>
      <c r="C1127" s="65" t="s">
        <v>2239</v>
      </c>
      <c r="D1127" s="65" t="s">
        <v>2242</v>
      </c>
      <c r="E1127" s="13" t="s">
        <v>3479</v>
      </c>
      <c r="F1127" s="43" t="s">
        <v>3503</v>
      </c>
    </row>
    <row r="1128" spans="1:6" ht="20.100000000000001" customHeight="1">
      <c r="A1128" s="23">
        <v>1126</v>
      </c>
      <c r="B1128" s="40" t="s">
        <v>3474</v>
      </c>
      <c r="C1128" s="65" t="s">
        <v>2239</v>
      </c>
      <c r="D1128" s="65" t="s">
        <v>2241</v>
      </c>
      <c r="E1128" s="13" t="s">
        <v>3479</v>
      </c>
      <c r="F1128" s="43" t="s">
        <v>3503</v>
      </c>
    </row>
    <row r="1129" spans="1:6" ht="20.100000000000001" customHeight="1">
      <c r="A1129" s="23">
        <v>1127</v>
      </c>
      <c r="B1129" s="40" t="s">
        <v>3474</v>
      </c>
      <c r="C1129" s="65" t="s">
        <v>2239</v>
      </c>
      <c r="D1129" s="65" t="s">
        <v>2240</v>
      </c>
      <c r="E1129" s="13" t="s">
        <v>3479</v>
      </c>
      <c r="F1129" s="43" t="s">
        <v>3503</v>
      </c>
    </row>
    <row r="1130" spans="1:6" ht="20.100000000000001" customHeight="1">
      <c r="A1130" s="23">
        <v>1128</v>
      </c>
      <c r="B1130" s="40" t="s">
        <v>3474</v>
      </c>
      <c r="C1130" s="65" t="s">
        <v>2239</v>
      </c>
      <c r="D1130" s="65" t="s">
        <v>3061</v>
      </c>
      <c r="E1130" s="13" t="s">
        <v>3479</v>
      </c>
      <c r="F1130" s="43" t="s">
        <v>3503</v>
      </c>
    </row>
    <row r="1131" spans="1:6" ht="20.100000000000001" customHeight="1">
      <c r="A1131" s="23">
        <v>1129</v>
      </c>
      <c r="B1131" s="40" t="s">
        <v>3474</v>
      </c>
      <c r="C1131" s="65" t="s">
        <v>2239</v>
      </c>
      <c r="D1131" s="65" t="s">
        <v>2238</v>
      </c>
      <c r="E1131" s="13" t="s">
        <v>3479</v>
      </c>
      <c r="F1131" s="43" t="s">
        <v>3503</v>
      </c>
    </row>
    <row r="1132" spans="1:6" ht="20.100000000000001" customHeight="1">
      <c r="A1132" s="23">
        <v>1130</v>
      </c>
      <c r="B1132" s="40" t="s">
        <v>3474</v>
      </c>
      <c r="C1132" s="65" t="s">
        <v>3056</v>
      </c>
      <c r="D1132" s="65" t="s">
        <v>3062</v>
      </c>
      <c r="E1132" s="13" t="s">
        <v>3479</v>
      </c>
      <c r="F1132" s="43" t="s">
        <v>3503</v>
      </c>
    </row>
    <row r="1133" spans="1:6" ht="20.100000000000001" customHeight="1">
      <c r="A1133" s="23">
        <v>1131</v>
      </c>
      <c r="B1133" s="40" t="s">
        <v>3474</v>
      </c>
      <c r="C1133" s="65" t="s">
        <v>3056</v>
      </c>
      <c r="D1133" s="65" t="s">
        <v>3063</v>
      </c>
      <c r="E1133" s="13" t="s">
        <v>3479</v>
      </c>
      <c r="F1133" s="43" t="s">
        <v>3503</v>
      </c>
    </row>
    <row r="1134" spans="1:6" ht="20.100000000000001" customHeight="1">
      <c r="A1134" s="23">
        <v>1132</v>
      </c>
      <c r="B1134" s="40" t="s">
        <v>3474</v>
      </c>
      <c r="C1134" s="65" t="s">
        <v>3056</v>
      </c>
      <c r="D1134" s="65" t="s">
        <v>3064</v>
      </c>
      <c r="E1134" s="13" t="s">
        <v>3479</v>
      </c>
      <c r="F1134" s="43" t="s">
        <v>3503</v>
      </c>
    </row>
    <row r="1135" spans="1:6" ht="20.100000000000001" customHeight="1">
      <c r="A1135" s="23">
        <v>1133</v>
      </c>
      <c r="B1135" s="40" t="s">
        <v>3474</v>
      </c>
      <c r="C1135" s="65" t="s">
        <v>3056</v>
      </c>
      <c r="D1135" s="65" t="s">
        <v>3065</v>
      </c>
      <c r="E1135" s="13" t="s">
        <v>3479</v>
      </c>
      <c r="F1135" s="43" t="s">
        <v>3503</v>
      </c>
    </row>
    <row r="1136" spans="1:6" ht="20.100000000000001" customHeight="1">
      <c r="A1136" s="23">
        <v>1134</v>
      </c>
      <c r="B1136" s="40" t="s">
        <v>3474</v>
      </c>
      <c r="C1136" s="65" t="s">
        <v>3056</v>
      </c>
      <c r="D1136" s="87" t="s">
        <v>4287</v>
      </c>
      <c r="E1136" s="13" t="s">
        <v>3479</v>
      </c>
      <c r="F1136" s="43" t="s">
        <v>3503</v>
      </c>
    </row>
    <row r="1137" spans="1:6" ht="20.100000000000001" customHeight="1">
      <c r="A1137" s="23">
        <v>1135</v>
      </c>
      <c r="B1137" s="40" t="s">
        <v>3474</v>
      </c>
      <c r="C1137" s="65" t="s">
        <v>2237</v>
      </c>
      <c r="D1137" s="65" t="s">
        <v>3066</v>
      </c>
      <c r="E1137" s="13" t="s">
        <v>3479</v>
      </c>
      <c r="F1137" s="43" t="s">
        <v>3503</v>
      </c>
    </row>
    <row r="1138" spans="1:6" ht="20.100000000000001" customHeight="1">
      <c r="A1138" s="23">
        <v>1136</v>
      </c>
      <c r="B1138" s="40" t="s">
        <v>3474</v>
      </c>
      <c r="C1138" s="65" t="s">
        <v>2153</v>
      </c>
      <c r="D1138" s="63" t="s">
        <v>2236</v>
      </c>
      <c r="E1138" s="13" t="s">
        <v>3479</v>
      </c>
      <c r="F1138" s="43" t="s">
        <v>3503</v>
      </c>
    </row>
    <row r="1139" spans="1:6" ht="20.100000000000001" customHeight="1">
      <c r="A1139" s="23">
        <v>1137</v>
      </c>
      <c r="B1139" s="40" t="s">
        <v>3474</v>
      </c>
      <c r="C1139" s="65" t="s">
        <v>2153</v>
      </c>
      <c r="D1139" s="63" t="s">
        <v>2235</v>
      </c>
      <c r="E1139" s="13" t="s">
        <v>3479</v>
      </c>
      <c r="F1139" s="43" t="s">
        <v>3503</v>
      </c>
    </row>
    <row r="1140" spans="1:6" ht="20.100000000000001" customHeight="1">
      <c r="A1140" s="23">
        <v>1138</v>
      </c>
      <c r="B1140" s="40" t="s">
        <v>3474</v>
      </c>
      <c r="C1140" s="65" t="s">
        <v>2153</v>
      </c>
      <c r="D1140" s="63" t="s">
        <v>2234</v>
      </c>
      <c r="E1140" s="13" t="s">
        <v>3479</v>
      </c>
      <c r="F1140" s="43" t="s">
        <v>3503</v>
      </c>
    </row>
    <row r="1141" spans="1:6" ht="20.100000000000001" customHeight="1">
      <c r="A1141" s="23">
        <v>1139</v>
      </c>
      <c r="B1141" s="40" t="s">
        <v>3474</v>
      </c>
      <c r="C1141" s="65" t="s">
        <v>2153</v>
      </c>
      <c r="D1141" s="63" t="s">
        <v>2233</v>
      </c>
      <c r="E1141" s="13" t="s">
        <v>3479</v>
      </c>
      <c r="F1141" s="43" t="s">
        <v>3503</v>
      </c>
    </row>
    <row r="1142" spans="1:6" ht="20.100000000000001" customHeight="1">
      <c r="A1142" s="23">
        <v>1140</v>
      </c>
      <c r="B1142" s="40" t="s">
        <v>3474</v>
      </c>
      <c r="C1142" s="65" t="s">
        <v>2230</v>
      </c>
      <c r="D1142" s="63" t="s">
        <v>2232</v>
      </c>
      <c r="E1142" s="13" t="s">
        <v>3479</v>
      </c>
      <c r="F1142" s="43" t="s">
        <v>3503</v>
      </c>
    </row>
    <row r="1143" spans="1:6" ht="20.100000000000001" customHeight="1">
      <c r="A1143" s="23">
        <v>1141</v>
      </c>
      <c r="B1143" s="40" t="s">
        <v>3474</v>
      </c>
      <c r="C1143" s="65" t="s">
        <v>2230</v>
      </c>
      <c r="D1143" s="63" t="s">
        <v>2231</v>
      </c>
      <c r="E1143" s="13" t="s">
        <v>3479</v>
      </c>
      <c r="F1143" s="43" t="s">
        <v>3503</v>
      </c>
    </row>
    <row r="1144" spans="1:6" ht="20.100000000000001" customHeight="1">
      <c r="A1144" s="23">
        <v>1142</v>
      </c>
      <c r="B1144" s="40" t="s">
        <v>3474</v>
      </c>
      <c r="C1144" s="65" t="s">
        <v>2230</v>
      </c>
      <c r="D1144" s="63" t="s">
        <v>4288</v>
      </c>
      <c r="E1144" s="13" t="s">
        <v>3479</v>
      </c>
      <c r="F1144" s="43" t="s">
        <v>3503</v>
      </c>
    </row>
    <row r="1145" spans="1:6" ht="20.100000000000001" customHeight="1">
      <c r="A1145" s="23">
        <v>1143</v>
      </c>
      <c r="B1145" s="40" t="s">
        <v>3474</v>
      </c>
      <c r="C1145" s="65" t="s">
        <v>2140</v>
      </c>
      <c r="D1145" s="63" t="s">
        <v>2229</v>
      </c>
      <c r="E1145" s="13" t="s">
        <v>3479</v>
      </c>
      <c r="F1145" s="43" t="s">
        <v>3503</v>
      </c>
    </row>
    <row r="1146" spans="1:6" ht="20.100000000000001" customHeight="1">
      <c r="A1146" s="23">
        <v>1144</v>
      </c>
      <c r="B1146" s="40" t="s">
        <v>3474</v>
      </c>
      <c r="C1146" s="65" t="s">
        <v>2140</v>
      </c>
      <c r="D1146" s="63" t="s">
        <v>2228</v>
      </c>
      <c r="E1146" s="13" t="s">
        <v>3479</v>
      </c>
      <c r="F1146" s="43" t="s">
        <v>3503</v>
      </c>
    </row>
    <row r="1147" spans="1:6" ht="20.100000000000001" customHeight="1">
      <c r="A1147" s="23">
        <v>1145</v>
      </c>
      <c r="B1147" s="40" t="s">
        <v>3474</v>
      </c>
      <c r="C1147" s="65" t="s">
        <v>2140</v>
      </c>
      <c r="D1147" s="63" t="s">
        <v>2227</v>
      </c>
      <c r="E1147" s="13" t="s">
        <v>3479</v>
      </c>
      <c r="F1147" s="43" t="s">
        <v>3503</v>
      </c>
    </row>
    <row r="1148" spans="1:6" ht="20.100000000000001" customHeight="1">
      <c r="A1148" s="23">
        <v>1146</v>
      </c>
      <c r="B1148" s="40" t="s">
        <v>3474</v>
      </c>
      <c r="C1148" s="65" t="s">
        <v>2140</v>
      </c>
      <c r="D1148" s="63" t="s">
        <v>2226</v>
      </c>
      <c r="E1148" s="13" t="s">
        <v>3479</v>
      </c>
      <c r="F1148" s="43" t="s">
        <v>3503</v>
      </c>
    </row>
    <row r="1149" spans="1:6" ht="20.100000000000001" customHeight="1">
      <c r="A1149" s="23">
        <v>1147</v>
      </c>
      <c r="B1149" s="40" t="s">
        <v>3474</v>
      </c>
      <c r="C1149" s="65" t="s">
        <v>2140</v>
      </c>
      <c r="D1149" s="63" t="s">
        <v>2225</v>
      </c>
      <c r="E1149" s="13" t="s">
        <v>3479</v>
      </c>
      <c r="F1149" s="43" t="s">
        <v>3503</v>
      </c>
    </row>
    <row r="1150" spans="1:6" ht="20.100000000000001" customHeight="1">
      <c r="A1150" s="23">
        <v>1148</v>
      </c>
      <c r="B1150" s="40" t="s">
        <v>3474</v>
      </c>
      <c r="C1150" s="65" t="s">
        <v>2140</v>
      </c>
      <c r="D1150" s="63" t="s">
        <v>2224</v>
      </c>
      <c r="E1150" s="13" t="s">
        <v>3479</v>
      </c>
      <c r="F1150" s="43" t="s">
        <v>3503</v>
      </c>
    </row>
    <row r="1151" spans="1:6" ht="20.100000000000001" customHeight="1">
      <c r="A1151" s="23">
        <v>1149</v>
      </c>
      <c r="B1151" s="40" t="s">
        <v>3474</v>
      </c>
      <c r="C1151" s="65" t="s">
        <v>2140</v>
      </c>
      <c r="D1151" s="63" t="s">
        <v>4289</v>
      </c>
      <c r="E1151" s="13" t="s">
        <v>3479</v>
      </c>
      <c r="F1151" s="43" t="s">
        <v>3503</v>
      </c>
    </row>
    <row r="1152" spans="1:6" ht="20.100000000000001" customHeight="1">
      <c r="A1152" s="23">
        <v>1150</v>
      </c>
      <c r="B1152" s="40" t="s">
        <v>3474</v>
      </c>
      <c r="C1152" s="65" t="s">
        <v>2140</v>
      </c>
      <c r="D1152" s="63" t="s">
        <v>2223</v>
      </c>
      <c r="E1152" s="13" t="s">
        <v>3479</v>
      </c>
      <c r="F1152" s="43" t="s">
        <v>3503</v>
      </c>
    </row>
    <row r="1153" spans="1:6" ht="20.100000000000001" customHeight="1">
      <c r="A1153" s="23">
        <v>1151</v>
      </c>
      <c r="B1153" s="40" t="s">
        <v>3474</v>
      </c>
      <c r="C1153" s="65" t="s">
        <v>2140</v>
      </c>
      <c r="D1153" s="63" t="s">
        <v>2222</v>
      </c>
      <c r="E1153" s="13" t="s">
        <v>3479</v>
      </c>
      <c r="F1153" s="43" t="s">
        <v>3503</v>
      </c>
    </row>
    <row r="1154" spans="1:6" ht="20.100000000000001" customHeight="1">
      <c r="A1154" s="23">
        <v>1152</v>
      </c>
      <c r="B1154" s="40" t="s">
        <v>3474</v>
      </c>
      <c r="C1154" s="65" t="s">
        <v>2140</v>
      </c>
      <c r="D1154" s="63" t="s">
        <v>2221</v>
      </c>
      <c r="E1154" s="13" t="s">
        <v>3479</v>
      </c>
      <c r="F1154" s="43" t="s">
        <v>3503</v>
      </c>
    </row>
    <row r="1155" spans="1:6" ht="20.100000000000001" customHeight="1">
      <c r="A1155" s="23">
        <v>1153</v>
      </c>
      <c r="B1155" s="40" t="s">
        <v>3474</v>
      </c>
      <c r="C1155" s="65" t="s">
        <v>2150</v>
      </c>
      <c r="D1155" s="63" t="s">
        <v>2220</v>
      </c>
      <c r="E1155" s="13" t="s">
        <v>3479</v>
      </c>
      <c r="F1155" s="43" t="s">
        <v>3503</v>
      </c>
    </row>
    <row r="1156" spans="1:6" ht="20.100000000000001" customHeight="1">
      <c r="A1156" s="23">
        <v>1154</v>
      </c>
      <c r="B1156" s="40" t="s">
        <v>3474</v>
      </c>
      <c r="C1156" s="65" t="s">
        <v>2150</v>
      </c>
      <c r="D1156" s="63" t="s">
        <v>2219</v>
      </c>
      <c r="E1156" s="13" t="s">
        <v>3479</v>
      </c>
      <c r="F1156" s="43" t="s">
        <v>3503</v>
      </c>
    </row>
    <row r="1157" spans="1:6" ht="20.100000000000001" customHeight="1">
      <c r="A1157" s="23">
        <v>1155</v>
      </c>
      <c r="B1157" s="40" t="s">
        <v>3474</v>
      </c>
      <c r="C1157" s="65" t="s">
        <v>2150</v>
      </c>
      <c r="D1157" s="63" t="s">
        <v>2218</v>
      </c>
      <c r="E1157" s="13" t="s">
        <v>3479</v>
      </c>
      <c r="F1157" s="43" t="s">
        <v>3503</v>
      </c>
    </row>
    <row r="1158" spans="1:6" ht="20.100000000000001" customHeight="1">
      <c r="A1158" s="23">
        <v>1156</v>
      </c>
      <c r="B1158" s="40" t="s">
        <v>3474</v>
      </c>
      <c r="C1158" s="65" t="s">
        <v>2150</v>
      </c>
      <c r="D1158" s="63" t="s">
        <v>4290</v>
      </c>
      <c r="E1158" s="13" t="s">
        <v>3479</v>
      </c>
      <c r="F1158" s="43" t="s">
        <v>3503</v>
      </c>
    </row>
    <row r="1159" spans="1:6" ht="20.100000000000001" customHeight="1">
      <c r="A1159" s="23">
        <v>1157</v>
      </c>
      <c r="B1159" s="40" t="s">
        <v>3474</v>
      </c>
      <c r="C1159" s="65" t="s">
        <v>2150</v>
      </c>
      <c r="D1159" s="63" t="s">
        <v>2217</v>
      </c>
      <c r="E1159" s="13" t="s">
        <v>3479</v>
      </c>
      <c r="F1159" s="43" t="s">
        <v>3503</v>
      </c>
    </row>
    <row r="1160" spans="1:6" ht="20.100000000000001" customHeight="1">
      <c r="A1160" s="23">
        <v>1158</v>
      </c>
      <c r="B1160" s="40" t="s">
        <v>3474</v>
      </c>
      <c r="C1160" s="65" t="s">
        <v>2150</v>
      </c>
      <c r="D1160" s="63" t="s">
        <v>2216</v>
      </c>
      <c r="E1160" s="13" t="s">
        <v>3479</v>
      </c>
      <c r="F1160" s="43" t="s">
        <v>3503</v>
      </c>
    </row>
    <row r="1161" spans="1:6" ht="20.100000000000001" customHeight="1">
      <c r="A1161" s="23">
        <v>1159</v>
      </c>
      <c r="B1161" s="40" t="s">
        <v>3474</v>
      </c>
      <c r="C1161" s="65" t="s">
        <v>2150</v>
      </c>
      <c r="D1161" s="63" t="s">
        <v>2215</v>
      </c>
      <c r="E1161" s="13" t="s">
        <v>3479</v>
      </c>
      <c r="F1161" s="43" t="s">
        <v>3503</v>
      </c>
    </row>
    <row r="1162" spans="1:6" ht="20.100000000000001" customHeight="1">
      <c r="A1162" s="23">
        <v>1160</v>
      </c>
      <c r="B1162" s="40" t="s">
        <v>3474</v>
      </c>
      <c r="C1162" s="65" t="s">
        <v>2137</v>
      </c>
      <c r="D1162" s="63" t="s">
        <v>4291</v>
      </c>
      <c r="E1162" s="13" t="s">
        <v>3479</v>
      </c>
      <c r="F1162" s="43" t="s">
        <v>3503</v>
      </c>
    </row>
    <row r="1163" spans="1:6" ht="20.100000000000001" customHeight="1">
      <c r="A1163" s="23">
        <v>1161</v>
      </c>
      <c r="B1163" s="40" t="s">
        <v>3474</v>
      </c>
      <c r="C1163" s="63" t="s">
        <v>2135</v>
      </c>
      <c r="D1163" s="63" t="s">
        <v>2214</v>
      </c>
      <c r="E1163" s="13" t="s">
        <v>3479</v>
      </c>
      <c r="F1163" s="43" t="s">
        <v>3503</v>
      </c>
    </row>
    <row r="1164" spans="1:6" ht="20.100000000000001" customHeight="1">
      <c r="A1164" s="23">
        <v>1162</v>
      </c>
      <c r="B1164" s="40" t="s">
        <v>3474</v>
      </c>
      <c r="C1164" s="63" t="s">
        <v>2135</v>
      </c>
      <c r="D1164" s="63" t="s">
        <v>2213</v>
      </c>
      <c r="E1164" s="13" t="s">
        <v>3479</v>
      </c>
      <c r="F1164" s="43" t="s">
        <v>3503</v>
      </c>
    </row>
    <row r="1165" spans="1:6" ht="20.100000000000001" customHeight="1">
      <c r="A1165" s="23">
        <v>1163</v>
      </c>
      <c r="B1165" s="40" t="s">
        <v>3474</v>
      </c>
      <c r="C1165" s="63" t="s">
        <v>2134</v>
      </c>
      <c r="D1165" s="63" t="s">
        <v>2212</v>
      </c>
      <c r="E1165" s="13" t="s">
        <v>3479</v>
      </c>
      <c r="F1165" s="43" t="s">
        <v>3503</v>
      </c>
    </row>
    <row r="1166" spans="1:6" ht="20.100000000000001" customHeight="1">
      <c r="A1166" s="23">
        <v>1164</v>
      </c>
      <c r="B1166" s="40" t="s">
        <v>3474</v>
      </c>
      <c r="C1166" s="63" t="s">
        <v>2134</v>
      </c>
      <c r="D1166" s="63" t="s">
        <v>2211</v>
      </c>
      <c r="E1166" s="13" t="s">
        <v>3479</v>
      </c>
      <c r="F1166" s="43" t="s">
        <v>3503</v>
      </c>
    </row>
    <row r="1167" spans="1:6" ht="20.100000000000001" customHeight="1">
      <c r="A1167" s="23">
        <v>1165</v>
      </c>
      <c r="B1167" s="40" t="s">
        <v>3474</v>
      </c>
      <c r="C1167" s="63" t="s">
        <v>2134</v>
      </c>
      <c r="D1167" s="63" t="s">
        <v>2210</v>
      </c>
      <c r="E1167" s="13" t="s">
        <v>3479</v>
      </c>
      <c r="F1167" s="43" t="s">
        <v>3503</v>
      </c>
    </row>
    <row r="1168" spans="1:6" ht="20.100000000000001" customHeight="1">
      <c r="A1168" s="23">
        <v>1166</v>
      </c>
      <c r="B1168" s="40" t="s">
        <v>3474</v>
      </c>
      <c r="C1168" s="63" t="s">
        <v>2134</v>
      </c>
      <c r="D1168" s="63" t="s">
        <v>4292</v>
      </c>
      <c r="E1168" s="13" t="s">
        <v>3479</v>
      </c>
      <c r="F1168" s="43" t="s">
        <v>3503</v>
      </c>
    </row>
    <row r="1169" spans="1:6" ht="20.100000000000001" customHeight="1">
      <c r="A1169" s="23">
        <v>1167</v>
      </c>
      <c r="B1169" s="40" t="s">
        <v>3474</v>
      </c>
      <c r="C1169" s="63" t="s">
        <v>2134</v>
      </c>
      <c r="D1169" s="63" t="s">
        <v>2209</v>
      </c>
      <c r="E1169" s="13" t="s">
        <v>3479</v>
      </c>
      <c r="F1169" s="43" t="s">
        <v>3503</v>
      </c>
    </row>
    <row r="1170" spans="1:6" ht="20.100000000000001" customHeight="1">
      <c r="A1170" s="23">
        <v>1168</v>
      </c>
      <c r="B1170" s="40" t="s">
        <v>3474</v>
      </c>
      <c r="C1170" s="63" t="s">
        <v>2132</v>
      </c>
      <c r="D1170" s="63" t="s">
        <v>2208</v>
      </c>
      <c r="E1170" s="13" t="s">
        <v>3479</v>
      </c>
      <c r="F1170" s="43" t="s">
        <v>3503</v>
      </c>
    </row>
    <row r="1171" spans="1:6" ht="20.100000000000001" customHeight="1">
      <c r="A1171" s="23">
        <v>1169</v>
      </c>
      <c r="B1171" s="40" t="s">
        <v>3474</v>
      </c>
      <c r="C1171" s="63" t="s">
        <v>2132</v>
      </c>
      <c r="D1171" s="63" t="s">
        <v>2207</v>
      </c>
      <c r="E1171" s="13" t="s">
        <v>3479</v>
      </c>
      <c r="F1171" s="43" t="s">
        <v>3503</v>
      </c>
    </row>
    <row r="1172" spans="1:6" ht="20.100000000000001" customHeight="1">
      <c r="A1172" s="23">
        <v>1170</v>
      </c>
      <c r="B1172" s="40" t="s">
        <v>3474</v>
      </c>
      <c r="C1172" s="63" t="s">
        <v>2132</v>
      </c>
      <c r="D1172" s="63" t="s">
        <v>2206</v>
      </c>
      <c r="E1172" s="13" t="s">
        <v>3479</v>
      </c>
      <c r="F1172" s="43" t="s">
        <v>3503</v>
      </c>
    </row>
    <row r="1173" spans="1:6" ht="20.100000000000001" customHeight="1">
      <c r="A1173" s="23">
        <v>1171</v>
      </c>
      <c r="B1173" s="40" t="s">
        <v>3474</v>
      </c>
      <c r="C1173" s="63" t="s">
        <v>2132</v>
      </c>
      <c r="D1173" s="63" t="s">
        <v>2205</v>
      </c>
      <c r="E1173" s="13" t="s">
        <v>3479</v>
      </c>
      <c r="F1173" s="43" t="s">
        <v>3503</v>
      </c>
    </row>
    <row r="1174" spans="1:6" ht="20.100000000000001" customHeight="1">
      <c r="A1174" s="23">
        <v>1172</v>
      </c>
      <c r="B1174" s="40" t="s">
        <v>3474</v>
      </c>
      <c r="C1174" s="63" t="s">
        <v>2132</v>
      </c>
      <c r="D1174" s="63" t="s">
        <v>2204</v>
      </c>
      <c r="E1174" s="13" t="s">
        <v>3479</v>
      </c>
      <c r="F1174" s="43" t="s">
        <v>3503</v>
      </c>
    </row>
    <row r="1175" spans="1:6" ht="20.100000000000001" customHeight="1">
      <c r="A1175" s="23">
        <v>1173</v>
      </c>
      <c r="B1175" s="40" t="s">
        <v>3474</v>
      </c>
      <c r="C1175" s="63" t="s">
        <v>2131</v>
      </c>
      <c r="D1175" s="63" t="s">
        <v>2203</v>
      </c>
      <c r="E1175" s="13" t="s">
        <v>3479</v>
      </c>
      <c r="F1175" s="43" t="s">
        <v>3503</v>
      </c>
    </row>
    <row r="1176" spans="1:6" ht="20.100000000000001" customHeight="1">
      <c r="A1176" s="23">
        <v>1174</v>
      </c>
      <c r="B1176" s="40" t="s">
        <v>3474</v>
      </c>
      <c r="C1176" s="63" t="s">
        <v>2131</v>
      </c>
      <c r="D1176" s="63" t="s">
        <v>2202</v>
      </c>
      <c r="E1176" s="13" t="s">
        <v>3479</v>
      </c>
      <c r="F1176" s="43" t="s">
        <v>3503</v>
      </c>
    </row>
    <row r="1177" spans="1:6" ht="20.100000000000001" customHeight="1">
      <c r="A1177" s="23">
        <v>1175</v>
      </c>
      <c r="B1177" s="40" t="s">
        <v>3474</v>
      </c>
      <c r="C1177" s="63" t="s">
        <v>2131</v>
      </c>
      <c r="D1177" s="63" t="s">
        <v>2201</v>
      </c>
      <c r="E1177" s="13" t="s">
        <v>3479</v>
      </c>
      <c r="F1177" s="43" t="s">
        <v>3503</v>
      </c>
    </row>
    <row r="1178" spans="1:6" ht="20.100000000000001" customHeight="1">
      <c r="A1178" s="23">
        <v>1176</v>
      </c>
      <c r="B1178" s="40" t="s">
        <v>3474</v>
      </c>
      <c r="C1178" s="63" t="s">
        <v>2131</v>
      </c>
      <c r="D1178" s="63" t="s">
        <v>2200</v>
      </c>
      <c r="E1178" s="13" t="s">
        <v>3479</v>
      </c>
      <c r="F1178" s="43" t="s">
        <v>3503</v>
      </c>
    </row>
    <row r="1179" spans="1:6" ht="20.100000000000001" customHeight="1">
      <c r="A1179" s="23">
        <v>1177</v>
      </c>
      <c r="B1179" s="40" t="s">
        <v>3474</v>
      </c>
      <c r="C1179" s="63" t="s">
        <v>2197</v>
      </c>
      <c r="D1179" s="63" t="s">
        <v>2199</v>
      </c>
      <c r="E1179" s="13" t="s">
        <v>3479</v>
      </c>
      <c r="F1179" s="43" t="s">
        <v>3503</v>
      </c>
    </row>
    <row r="1180" spans="1:6" ht="20.100000000000001" customHeight="1">
      <c r="A1180" s="23">
        <v>1178</v>
      </c>
      <c r="B1180" s="40" t="s">
        <v>3474</v>
      </c>
      <c r="C1180" s="63" t="s">
        <v>2197</v>
      </c>
      <c r="D1180" s="63" t="s">
        <v>2198</v>
      </c>
      <c r="E1180" s="13" t="s">
        <v>3479</v>
      </c>
      <c r="F1180" s="43" t="s">
        <v>3503</v>
      </c>
    </row>
    <row r="1181" spans="1:6" ht="20.100000000000001" customHeight="1">
      <c r="A1181" s="23">
        <v>1179</v>
      </c>
      <c r="B1181" s="40" t="s">
        <v>3474</v>
      </c>
      <c r="C1181" s="63" t="s">
        <v>2197</v>
      </c>
      <c r="D1181" s="63" t="s">
        <v>2196</v>
      </c>
      <c r="E1181" s="13" t="s">
        <v>3479</v>
      </c>
      <c r="F1181" s="43" t="s">
        <v>3503</v>
      </c>
    </row>
    <row r="1182" spans="1:6" ht="20.100000000000001" customHeight="1">
      <c r="A1182" s="23">
        <v>1180</v>
      </c>
      <c r="B1182" s="40" t="s">
        <v>3474</v>
      </c>
      <c r="C1182" s="63" t="s">
        <v>2129</v>
      </c>
      <c r="D1182" s="63" t="s">
        <v>2195</v>
      </c>
      <c r="E1182" s="13" t="s">
        <v>3479</v>
      </c>
      <c r="F1182" s="43" t="s">
        <v>3503</v>
      </c>
    </row>
    <row r="1183" spans="1:6" ht="20.100000000000001" customHeight="1">
      <c r="A1183" s="23">
        <v>1181</v>
      </c>
      <c r="B1183" s="40" t="s">
        <v>3474</v>
      </c>
      <c r="C1183" s="63" t="s">
        <v>2129</v>
      </c>
      <c r="D1183" s="63" t="s">
        <v>2194</v>
      </c>
      <c r="E1183" s="13" t="s">
        <v>3479</v>
      </c>
      <c r="F1183" s="43" t="s">
        <v>3503</v>
      </c>
    </row>
    <row r="1184" spans="1:6" ht="20.100000000000001" customHeight="1">
      <c r="A1184" s="23">
        <v>1182</v>
      </c>
      <c r="B1184" s="40" t="s">
        <v>3474</v>
      </c>
      <c r="C1184" s="63" t="s">
        <v>2129</v>
      </c>
      <c r="D1184" s="63" t="s">
        <v>2193</v>
      </c>
      <c r="E1184" s="13" t="s">
        <v>3479</v>
      </c>
      <c r="F1184" s="43" t="s">
        <v>3503</v>
      </c>
    </row>
    <row r="1185" spans="1:6" ht="20.100000000000001" customHeight="1">
      <c r="A1185" s="23">
        <v>1183</v>
      </c>
      <c r="B1185" s="40" t="s">
        <v>3474</v>
      </c>
      <c r="C1185" s="63" t="s">
        <v>2129</v>
      </c>
      <c r="D1185" s="63" t="s">
        <v>2192</v>
      </c>
      <c r="E1185" s="13" t="s">
        <v>3479</v>
      </c>
      <c r="F1185" s="43" t="s">
        <v>3503</v>
      </c>
    </row>
    <row r="1186" spans="1:6" ht="20.100000000000001" customHeight="1">
      <c r="A1186" s="23">
        <v>1184</v>
      </c>
      <c r="B1186" s="40" t="s">
        <v>3474</v>
      </c>
      <c r="C1186" s="63" t="s">
        <v>2129</v>
      </c>
      <c r="D1186" s="63" t="s">
        <v>2191</v>
      </c>
      <c r="E1186" s="13" t="s">
        <v>3479</v>
      </c>
      <c r="F1186" s="43" t="s">
        <v>3503</v>
      </c>
    </row>
    <row r="1187" spans="1:6" ht="20.100000000000001" customHeight="1">
      <c r="A1187" s="23">
        <v>1185</v>
      </c>
      <c r="B1187" s="40" t="s">
        <v>3474</v>
      </c>
      <c r="C1187" s="63" t="s">
        <v>2129</v>
      </c>
      <c r="D1187" s="63" t="s">
        <v>2190</v>
      </c>
      <c r="E1187" s="13" t="s">
        <v>3479</v>
      </c>
      <c r="F1187" s="43" t="s">
        <v>3503</v>
      </c>
    </row>
    <row r="1188" spans="1:6" ht="20.100000000000001" customHeight="1">
      <c r="A1188" s="23">
        <v>1186</v>
      </c>
      <c r="B1188" s="40" t="s">
        <v>3474</v>
      </c>
      <c r="C1188" s="63" t="s">
        <v>2127</v>
      </c>
      <c r="D1188" s="63" t="s">
        <v>2189</v>
      </c>
      <c r="E1188" s="13" t="s">
        <v>3479</v>
      </c>
      <c r="F1188" s="43" t="s">
        <v>3503</v>
      </c>
    </row>
    <row r="1189" spans="1:6" ht="20.100000000000001" customHeight="1">
      <c r="A1189" s="23">
        <v>1187</v>
      </c>
      <c r="B1189" s="40" t="s">
        <v>3474</v>
      </c>
      <c r="C1189" s="63" t="s">
        <v>2127</v>
      </c>
      <c r="D1189" s="63" t="s">
        <v>2188</v>
      </c>
      <c r="E1189" s="13" t="s">
        <v>3479</v>
      </c>
      <c r="F1189" s="43" t="s">
        <v>3503</v>
      </c>
    </row>
    <row r="1190" spans="1:6" ht="20.100000000000001" customHeight="1">
      <c r="A1190" s="23">
        <v>1188</v>
      </c>
      <c r="B1190" s="40" t="s">
        <v>3474</v>
      </c>
      <c r="C1190" s="63" t="s">
        <v>2127</v>
      </c>
      <c r="D1190" s="63" t="s">
        <v>2187</v>
      </c>
      <c r="E1190" s="13" t="s">
        <v>3479</v>
      </c>
      <c r="F1190" s="43" t="s">
        <v>3503</v>
      </c>
    </row>
    <row r="1191" spans="1:6" ht="20.100000000000001" customHeight="1">
      <c r="A1191" s="23">
        <v>1189</v>
      </c>
      <c r="B1191" s="40" t="s">
        <v>3474</v>
      </c>
      <c r="C1191" s="63" t="s">
        <v>2127</v>
      </c>
      <c r="D1191" s="63" t="s">
        <v>2186</v>
      </c>
      <c r="E1191" s="13" t="s">
        <v>3479</v>
      </c>
      <c r="F1191" s="43" t="s">
        <v>3503</v>
      </c>
    </row>
    <row r="1192" spans="1:6" ht="20.100000000000001" customHeight="1">
      <c r="A1192" s="23">
        <v>1190</v>
      </c>
      <c r="B1192" s="40" t="s">
        <v>3474</v>
      </c>
      <c r="C1192" s="63" t="s">
        <v>2127</v>
      </c>
      <c r="D1192" s="63" t="s">
        <v>2185</v>
      </c>
      <c r="E1192" s="13" t="s">
        <v>3479</v>
      </c>
      <c r="F1192" s="43" t="s">
        <v>3503</v>
      </c>
    </row>
    <row r="1193" spans="1:6" ht="20.100000000000001" customHeight="1">
      <c r="A1193" s="23">
        <v>1191</v>
      </c>
      <c r="B1193" s="40" t="s">
        <v>3474</v>
      </c>
      <c r="C1193" s="63" t="s">
        <v>2127</v>
      </c>
      <c r="D1193" s="63" t="s">
        <v>2184</v>
      </c>
      <c r="E1193" s="13" t="s">
        <v>3479</v>
      </c>
      <c r="F1193" s="43" t="s">
        <v>3503</v>
      </c>
    </row>
    <row r="1194" spans="1:6" ht="20.100000000000001" customHeight="1">
      <c r="A1194" s="23">
        <v>1192</v>
      </c>
      <c r="B1194" s="40" t="s">
        <v>3474</v>
      </c>
      <c r="C1194" s="63" t="s">
        <v>2127</v>
      </c>
      <c r="D1194" s="63" t="s">
        <v>2183</v>
      </c>
      <c r="E1194" s="13" t="s">
        <v>3479</v>
      </c>
      <c r="F1194" s="43" t="s">
        <v>3503</v>
      </c>
    </row>
    <row r="1195" spans="1:6" ht="20.100000000000001" customHeight="1">
      <c r="A1195" s="23">
        <v>1193</v>
      </c>
      <c r="B1195" s="40" t="s">
        <v>3474</v>
      </c>
      <c r="C1195" s="63" t="s">
        <v>2127</v>
      </c>
      <c r="D1195" s="63" t="s">
        <v>2182</v>
      </c>
      <c r="E1195" s="13" t="s">
        <v>3479</v>
      </c>
      <c r="F1195" s="43" t="s">
        <v>3503</v>
      </c>
    </row>
    <row r="1196" spans="1:6" ht="20.100000000000001" customHeight="1">
      <c r="A1196" s="23">
        <v>1194</v>
      </c>
      <c r="B1196" s="40" t="s">
        <v>3474</v>
      </c>
      <c r="C1196" s="63" t="s">
        <v>2127</v>
      </c>
      <c r="D1196" s="63" t="s">
        <v>2181</v>
      </c>
      <c r="E1196" s="13" t="s">
        <v>3479</v>
      </c>
      <c r="F1196" s="43" t="s">
        <v>3503</v>
      </c>
    </row>
    <row r="1197" spans="1:6" ht="20.100000000000001" customHeight="1">
      <c r="A1197" s="23">
        <v>1195</v>
      </c>
      <c r="B1197" s="40" t="s">
        <v>3474</v>
      </c>
      <c r="C1197" s="63" t="s">
        <v>2126</v>
      </c>
      <c r="D1197" s="63" t="s">
        <v>2180</v>
      </c>
      <c r="E1197" s="13" t="s">
        <v>3479</v>
      </c>
      <c r="F1197" s="43" t="s">
        <v>3503</v>
      </c>
    </row>
    <row r="1198" spans="1:6" ht="20.100000000000001" customHeight="1">
      <c r="A1198" s="23">
        <v>1196</v>
      </c>
      <c r="B1198" s="40" t="s">
        <v>3474</v>
      </c>
      <c r="C1198" s="63" t="s">
        <v>2126</v>
      </c>
      <c r="D1198" s="63" t="s">
        <v>2179</v>
      </c>
      <c r="E1198" s="13" t="s">
        <v>3479</v>
      </c>
      <c r="F1198" s="43" t="s">
        <v>3503</v>
      </c>
    </row>
    <row r="1199" spans="1:6" ht="20.100000000000001" customHeight="1">
      <c r="A1199" s="23">
        <v>1197</v>
      </c>
      <c r="B1199" s="40" t="s">
        <v>3474</v>
      </c>
      <c r="C1199" s="63" t="s">
        <v>2126</v>
      </c>
      <c r="D1199" s="63" t="s">
        <v>4227</v>
      </c>
      <c r="E1199" s="13" t="s">
        <v>3479</v>
      </c>
      <c r="F1199" s="43" t="s">
        <v>3503</v>
      </c>
    </row>
    <row r="1200" spans="1:6" ht="20.100000000000001" customHeight="1">
      <c r="A1200" s="23">
        <v>1198</v>
      </c>
      <c r="B1200" s="40" t="s">
        <v>3474</v>
      </c>
      <c r="C1200" s="63" t="s">
        <v>2126</v>
      </c>
      <c r="D1200" s="63" t="s">
        <v>2178</v>
      </c>
      <c r="E1200" s="13" t="s">
        <v>3479</v>
      </c>
      <c r="F1200" s="43" t="s">
        <v>3503</v>
      </c>
    </row>
    <row r="1201" spans="1:6" ht="20.100000000000001" customHeight="1">
      <c r="A1201" s="23">
        <v>1199</v>
      </c>
      <c r="B1201" s="40" t="s">
        <v>3474</v>
      </c>
      <c r="C1201" s="63" t="s">
        <v>2124</v>
      </c>
      <c r="D1201" s="63" t="s">
        <v>2177</v>
      </c>
      <c r="E1201" s="13" t="s">
        <v>3479</v>
      </c>
      <c r="F1201" s="43" t="s">
        <v>3503</v>
      </c>
    </row>
    <row r="1202" spans="1:6" ht="20.100000000000001" customHeight="1">
      <c r="A1202" s="23">
        <v>1200</v>
      </c>
      <c r="B1202" s="40" t="s">
        <v>3474</v>
      </c>
      <c r="C1202" s="65" t="s">
        <v>2124</v>
      </c>
      <c r="D1202" s="63" t="s">
        <v>2176</v>
      </c>
      <c r="E1202" s="13" t="s">
        <v>3479</v>
      </c>
      <c r="F1202" s="43" t="s">
        <v>3503</v>
      </c>
    </row>
    <row r="1203" spans="1:6" ht="20.100000000000001" customHeight="1">
      <c r="A1203" s="23">
        <v>1201</v>
      </c>
      <c r="B1203" s="40" t="s">
        <v>3474</v>
      </c>
      <c r="C1203" s="63" t="s">
        <v>2124</v>
      </c>
      <c r="D1203" s="63" t="s">
        <v>2175</v>
      </c>
      <c r="E1203" s="13" t="s">
        <v>3479</v>
      </c>
      <c r="F1203" s="43" t="s">
        <v>3503</v>
      </c>
    </row>
    <row r="1204" spans="1:6" ht="20.100000000000001" customHeight="1">
      <c r="A1204" s="23">
        <v>1202</v>
      </c>
      <c r="B1204" s="40" t="s">
        <v>3474</v>
      </c>
      <c r="C1204" s="63" t="s">
        <v>2124</v>
      </c>
      <c r="D1204" s="63" t="s">
        <v>2174</v>
      </c>
      <c r="E1204" s="13" t="s">
        <v>3479</v>
      </c>
      <c r="F1204" s="43" t="s">
        <v>3503</v>
      </c>
    </row>
    <row r="1205" spans="1:6" ht="20.100000000000001" customHeight="1">
      <c r="A1205" s="23">
        <v>1203</v>
      </c>
      <c r="B1205" s="40" t="s">
        <v>3474</v>
      </c>
      <c r="C1205" s="63" t="s">
        <v>2122</v>
      </c>
      <c r="D1205" s="63" t="s">
        <v>2173</v>
      </c>
      <c r="E1205" s="13" t="s">
        <v>3479</v>
      </c>
      <c r="F1205" s="43" t="s">
        <v>3503</v>
      </c>
    </row>
    <row r="1206" spans="1:6" ht="20.100000000000001" customHeight="1">
      <c r="A1206" s="23">
        <v>1204</v>
      </c>
      <c r="B1206" s="40" t="s">
        <v>3474</v>
      </c>
      <c r="C1206" s="63" t="s">
        <v>2122</v>
      </c>
      <c r="D1206" s="63" t="s">
        <v>2172</v>
      </c>
      <c r="E1206" s="13" t="s">
        <v>3479</v>
      </c>
      <c r="F1206" s="43" t="s">
        <v>3503</v>
      </c>
    </row>
    <row r="1207" spans="1:6" ht="20.100000000000001" customHeight="1">
      <c r="A1207" s="23">
        <v>1205</v>
      </c>
      <c r="B1207" s="40" t="s">
        <v>3474</v>
      </c>
      <c r="C1207" s="63" t="s">
        <v>2168</v>
      </c>
      <c r="D1207" s="63" t="s">
        <v>2171</v>
      </c>
      <c r="E1207" s="13" t="s">
        <v>3479</v>
      </c>
      <c r="F1207" s="43" t="s">
        <v>3503</v>
      </c>
    </row>
    <row r="1208" spans="1:6" ht="20.100000000000001" customHeight="1">
      <c r="A1208" s="23">
        <v>1206</v>
      </c>
      <c r="B1208" s="40" t="s">
        <v>3474</v>
      </c>
      <c r="C1208" s="63" t="s">
        <v>2168</v>
      </c>
      <c r="D1208" s="63" t="s">
        <v>2170</v>
      </c>
      <c r="E1208" s="13" t="s">
        <v>3479</v>
      </c>
      <c r="F1208" s="43" t="s">
        <v>3503</v>
      </c>
    </row>
    <row r="1209" spans="1:6" ht="20.100000000000001" customHeight="1">
      <c r="A1209" s="23">
        <v>1207</v>
      </c>
      <c r="B1209" s="40" t="s">
        <v>3474</v>
      </c>
      <c r="C1209" s="63" t="s">
        <v>2168</v>
      </c>
      <c r="D1209" s="63" t="s">
        <v>2169</v>
      </c>
      <c r="E1209" s="13" t="s">
        <v>3479</v>
      </c>
      <c r="F1209" s="43" t="s">
        <v>3503</v>
      </c>
    </row>
    <row r="1210" spans="1:6" ht="20.100000000000001" customHeight="1">
      <c r="A1210" s="23">
        <v>1208</v>
      </c>
      <c r="B1210" s="40" t="s">
        <v>3474</v>
      </c>
      <c r="C1210" s="63" t="s">
        <v>2168</v>
      </c>
      <c r="D1210" s="63" t="s">
        <v>2167</v>
      </c>
      <c r="E1210" s="13" t="s">
        <v>3479</v>
      </c>
      <c r="F1210" s="43" t="s">
        <v>3503</v>
      </c>
    </row>
    <row r="1211" spans="1:6" ht="20.100000000000001" customHeight="1">
      <c r="A1211" s="23">
        <v>1209</v>
      </c>
      <c r="B1211" s="40" t="s">
        <v>3474</v>
      </c>
      <c r="C1211" s="63" t="s">
        <v>2120</v>
      </c>
      <c r="D1211" s="63" t="s">
        <v>2166</v>
      </c>
      <c r="E1211" s="13" t="s">
        <v>3479</v>
      </c>
      <c r="F1211" s="43" t="s">
        <v>3503</v>
      </c>
    </row>
    <row r="1212" spans="1:6" ht="20.100000000000001" customHeight="1">
      <c r="A1212" s="23">
        <v>1210</v>
      </c>
      <c r="B1212" s="40" t="s">
        <v>3474</v>
      </c>
      <c r="C1212" s="63" t="s">
        <v>2120</v>
      </c>
      <c r="D1212" s="63" t="s">
        <v>2165</v>
      </c>
      <c r="E1212" s="13" t="s">
        <v>3479</v>
      </c>
      <c r="F1212" s="43" t="s">
        <v>3503</v>
      </c>
    </row>
    <row r="1213" spans="1:6" ht="20.100000000000001" customHeight="1">
      <c r="A1213" s="23">
        <v>1211</v>
      </c>
      <c r="B1213" s="40" t="s">
        <v>3474</v>
      </c>
      <c r="C1213" s="63" t="s">
        <v>2120</v>
      </c>
      <c r="D1213" s="63" t="s">
        <v>2164</v>
      </c>
      <c r="E1213" s="13" t="s">
        <v>3479</v>
      </c>
      <c r="F1213" s="43" t="s">
        <v>3503</v>
      </c>
    </row>
    <row r="1214" spans="1:6" ht="20.100000000000001" customHeight="1">
      <c r="A1214" s="23">
        <v>1212</v>
      </c>
      <c r="B1214" s="40" t="s">
        <v>3474</v>
      </c>
      <c r="C1214" s="63" t="s">
        <v>2120</v>
      </c>
      <c r="D1214" s="63" t="s">
        <v>2163</v>
      </c>
      <c r="E1214" s="13" t="s">
        <v>3479</v>
      </c>
      <c r="F1214" s="43" t="s">
        <v>3503</v>
      </c>
    </row>
    <row r="1215" spans="1:6" ht="20.100000000000001" customHeight="1">
      <c r="A1215" s="23">
        <v>1213</v>
      </c>
      <c r="B1215" s="40" t="s">
        <v>3474</v>
      </c>
      <c r="C1215" s="63" t="s">
        <v>2120</v>
      </c>
      <c r="D1215" s="63" t="s">
        <v>2162</v>
      </c>
      <c r="E1215" s="13" t="s">
        <v>3479</v>
      </c>
      <c r="F1215" s="43" t="s">
        <v>3503</v>
      </c>
    </row>
    <row r="1216" spans="1:6" ht="20.100000000000001" customHeight="1">
      <c r="A1216" s="23">
        <v>1214</v>
      </c>
      <c r="B1216" s="40" t="s">
        <v>3474</v>
      </c>
      <c r="C1216" s="63" t="s">
        <v>2120</v>
      </c>
      <c r="D1216" s="63" t="s">
        <v>2161</v>
      </c>
      <c r="E1216" s="13" t="s">
        <v>3479</v>
      </c>
      <c r="F1216" s="43" t="s">
        <v>3503</v>
      </c>
    </row>
    <row r="1217" spans="1:6" ht="20.100000000000001" customHeight="1">
      <c r="A1217" s="23">
        <v>1215</v>
      </c>
      <c r="B1217" s="40" t="s">
        <v>3474</v>
      </c>
      <c r="C1217" s="63" t="s">
        <v>2120</v>
      </c>
      <c r="D1217" s="63" t="s">
        <v>2160</v>
      </c>
      <c r="E1217" s="13" t="s">
        <v>3479</v>
      </c>
      <c r="F1217" s="43" t="s">
        <v>3503</v>
      </c>
    </row>
    <row r="1218" spans="1:6" ht="20.100000000000001" customHeight="1">
      <c r="A1218" s="23">
        <v>1216</v>
      </c>
      <c r="B1218" s="40" t="s">
        <v>3474</v>
      </c>
      <c r="C1218" s="63" t="s">
        <v>2118</v>
      </c>
      <c r="D1218" s="63" t="s">
        <v>2159</v>
      </c>
      <c r="E1218" s="13" t="s">
        <v>3479</v>
      </c>
      <c r="F1218" s="43" t="s">
        <v>3503</v>
      </c>
    </row>
    <row r="1219" spans="1:6" ht="20.100000000000001" customHeight="1">
      <c r="A1219" s="23">
        <v>1217</v>
      </c>
      <c r="B1219" s="40" t="s">
        <v>3474</v>
      </c>
      <c r="C1219" s="63" t="s">
        <v>2118</v>
      </c>
      <c r="D1219" s="63" t="s">
        <v>2158</v>
      </c>
      <c r="E1219" s="13" t="s">
        <v>3479</v>
      </c>
      <c r="F1219" s="43" t="s">
        <v>3503</v>
      </c>
    </row>
    <row r="1220" spans="1:6" ht="20.100000000000001" customHeight="1">
      <c r="A1220" s="23">
        <v>1218</v>
      </c>
      <c r="B1220" s="40" t="s">
        <v>3474</v>
      </c>
      <c r="C1220" s="63" t="s">
        <v>2118</v>
      </c>
      <c r="D1220" s="63" t="s">
        <v>2157</v>
      </c>
      <c r="E1220" s="13" t="s">
        <v>3479</v>
      </c>
      <c r="F1220" s="43" t="s">
        <v>3503</v>
      </c>
    </row>
    <row r="1221" spans="1:6" ht="20.100000000000001" customHeight="1">
      <c r="A1221" s="23">
        <v>1219</v>
      </c>
      <c r="B1221" s="40" t="s">
        <v>3474</v>
      </c>
      <c r="C1221" s="63" t="s">
        <v>2118</v>
      </c>
      <c r="D1221" s="63" t="s">
        <v>2156</v>
      </c>
      <c r="E1221" s="13" t="s">
        <v>3479</v>
      </c>
      <c r="F1221" s="43" t="s">
        <v>3503</v>
      </c>
    </row>
    <row r="1222" spans="1:6" ht="20.100000000000001" customHeight="1">
      <c r="A1222" s="23">
        <v>1220</v>
      </c>
      <c r="B1222" s="40" t="s">
        <v>3474</v>
      </c>
      <c r="C1222" s="63" t="s">
        <v>2118</v>
      </c>
      <c r="D1222" s="63" t="s">
        <v>2155</v>
      </c>
      <c r="E1222" s="13" t="s">
        <v>3479</v>
      </c>
      <c r="F1222" s="43" t="s">
        <v>3503</v>
      </c>
    </row>
    <row r="1223" spans="1:6" ht="20.100000000000001" customHeight="1">
      <c r="A1223" s="23">
        <v>1221</v>
      </c>
      <c r="B1223" s="40" t="s">
        <v>3474</v>
      </c>
      <c r="C1223" s="63" t="s">
        <v>2118</v>
      </c>
      <c r="D1223" s="63" t="s">
        <v>4293</v>
      </c>
      <c r="E1223" s="13" t="s">
        <v>3479</v>
      </c>
      <c r="F1223" s="43" t="s">
        <v>3503</v>
      </c>
    </row>
    <row r="1224" spans="1:6" ht="20.100000000000001" customHeight="1">
      <c r="A1224" s="23">
        <v>1222</v>
      </c>
      <c r="B1224" s="40" t="s">
        <v>3475</v>
      </c>
      <c r="C1224" s="12" t="s">
        <v>2777</v>
      </c>
      <c r="D1224" s="12" t="s">
        <v>3033</v>
      </c>
      <c r="E1224" s="13" t="s">
        <v>3479</v>
      </c>
      <c r="F1224" s="43" t="s">
        <v>3503</v>
      </c>
    </row>
    <row r="1225" spans="1:6" ht="20.100000000000001" customHeight="1">
      <c r="A1225" s="23">
        <v>1223</v>
      </c>
      <c r="B1225" s="40" t="s">
        <v>3475</v>
      </c>
      <c r="C1225" s="12" t="s">
        <v>3030</v>
      </c>
      <c r="D1225" s="12" t="s">
        <v>3029</v>
      </c>
      <c r="E1225" s="13" t="s">
        <v>3479</v>
      </c>
      <c r="F1225" s="43" t="s">
        <v>3503</v>
      </c>
    </row>
    <row r="1226" spans="1:6" ht="20.100000000000001" customHeight="1">
      <c r="A1226" s="23">
        <v>1224</v>
      </c>
      <c r="B1226" s="40" t="s">
        <v>3475</v>
      </c>
      <c r="C1226" s="12" t="s">
        <v>2649</v>
      </c>
      <c r="D1226" s="12" t="s">
        <v>3028</v>
      </c>
      <c r="E1226" s="13" t="s">
        <v>3479</v>
      </c>
      <c r="F1226" s="43" t="s">
        <v>3503</v>
      </c>
    </row>
    <row r="1227" spans="1:6" ht="20.100000000000001" customHeight="1">
      <c r="A1227" s="23">
        <v>1225</v>
      </c>
      <c r="B1227" s="40" t="s">
        <v>3475</v>
      </c>
      <c r="C1227" s="12" t="s">
        <v>3027</v>
      </c>
      <c r="D1227" s="12" t="s">
        <v>3026</v>
      </c>
      <c r="E1227" s="13" t="s">
        <v>3479</v>
      </c>
      <c r="F1227" s="43" t="s">
        <v>3503</v>
      </c>
    </row>
    <row r="1228" spans="1:6" ht="20.100000000000001" customHeight="1">
      <c r="A1228" s="23">
        <v>1226</v>
      </c>
      <c r="B1228" s="40" t="s">
        <v>3475</v>
      </c>
      <c r="C1228" s="12" t="s">
        <v>3025</v>
      </c>
      <c r="D1228" s="12" t="s">
        <v>3024</v>
      </c>
      <c r="E1228" s="13" t="s">
        <v>3479</v>
      </c>
      <c r="F1228" s="43" t="s">
        <v>3503</v>
      </c>
    </row>
    <row r="1229" spans="1:6" ht="20.100000000000001" customHeight="1">
      <c r="A1229" s="23">
        <v>1227</v>
      </c>
      <c r="B1229" s="40" t="s">
        <v>3475</v>
      </c>
      <c r="C1229" s="12" t="s">
        <v>2929</v>
      </c>
      <c r="D1229" s="12" t="s">
        <v>3023</v>
      </c>
      <c r="E1229" s="13" t="s">
        <v>3479</v>
      </c>
      <c r="F1229" s="43" t="s">
        <v>3503</v>
      </c>
    </row>
    <row r="1230" spans="1:6" ht="20.100000000000001" customHeight="1">
      <c r="A1230" s="23">
        <v>1228</v>
      </c>
      <c r="B1230" s="40" t="s">
        <v>3475</v>
      </c>
      <c r="C1230" s="12" t="s">
        <v>3020</v>
      </c>
      <c r="D1230" s="12" t="s">
        <v>3021</v>
      </c>
      <c r="E1230" s="13" t="s">
        <v>3479</v>
      </c>
      <c r="F1230" s="43" t="s">
        <v>3503</v>
      </c>
    </row>
    <row r="1231" spans="1:6" ht="20.100000000000001" customHeight="1">
      <c r="A1231" s="23">
        <v>1229</v>
      </c>
      <c r="B1231" s="40" t="s">
        <v>3475</v>
      </c>
      <c r="C1231" s="12" t="s">
        <v>3020</v>
      </c>
      <c r="D1231" s="12" t="s">
        <v>3019</v>
      </c>
      <c r="E1231" s="13" t="s">
        <v>3479</v>
      </c>
      <c r="F1231" s="43" t="s">
        <v>3503</v>
      </c>
    </row>
    <row r="1232" spans="1:6" ht="20.100000000000001" customHeight="1">
      <c r="A1232" s="23">
        <v>1230</v>
      </c>
      <c r="B1232" s="40" t="s">
        <v>3475</v>
      </c>
      <c r="C1232" s="12" t="s">
        <v>2717</v>
      </c>
      <c r="D1232" s="12" t="s">
        <v>3015</v>
      </c>
      <c r="E1232" s="13" t="s">
        <v>3479</v>
      </c>
      <c r="F1232" s="43" t="s">
        <v>3503</v>
      </c>
    </row>
    <row r="1233" spans="1:6" ht="20.100000000000001" customHeight="1">
      <c r="A1233" s="23">
        <v>1231</v>
      </c>
      <c r="B1233" s="40" t="s">
        <v>3475</v>
      </c>
      <c r="C1233" s="12" t="s">
        <v>2955</v>
      </c>
      <c r="D1233" s="12" t="s">
        <v>3012</v>
      </c>
      <c r="E1233" s="13" t="s">
        <v>3479</v>
      </c>
      <c r="F1233" s="43" t="s">
        <v>3503</v>
      </c>
    </row>
    <row r="1234" spans="1:6" ht="20.100000000000001" customHeight="1">
      <c r="A1234" s="23">
        <v>1232</v>
      </c>
      <c r="B1234" s="40" t="s">
        <v>3475</v>
      </c>
      <c r="C1234" s="12" t="s">
        <v>2992</v>
      </c>
      <c r="D1234" s="12" t="s">
        <v>4302</v>
      </c>
      <c r="E1234" s="13" t="s">
        <v>3479</v>
      </c>
      <c r="F1234" s="43" t="s">
        <v>3503</v>
      </c>
    </row>
    <row r="1235" spans="1:6" ht="20.100000000000001" customHeight="1">
      <c r="A1235" s="23">
        <v>1233</v>
      </c>
      <c r="B1235" s="40" t="s">
        <v>3475</v>
      </c>
      <c r="C1235" s="12" t="s">
        <v>2990</v>
      </c>
      <c r="D1235" s="12" t="s">
        <v>2989</v>
      </c>
      <c r="E1235" s="13" t="s">
        <v>3479</v>
      </c>
      <c r="F1235" s="43" t="s">
        <v>3503</v>
      </c>
    </row>
    <row r="1236" spans="1:6" ht="20.100000000000001" customHeight="1">
      <c r="A1236" s="23">
        <v>1234</v>
      </c>
      <c r="B1236" s="40" t="s">
        <v>3475</v>
      </c>
      <c r="C1236" s="12" t="s">
        <v>2649</v>
      </c>
      <c r="D1236" s="12" t="s">
        <v>4305</v>
      </c>
      <c r="E1236" s="13" t="s">
        <v>3479</v>
      </c>
      <c r="F1236" s="43" t="s">
        <v>3503</v>
      </c>
    </row>
    <row r="1237" spans="1:6" ht="20.100000000000001" customHeight="1">
      <c r="A1237" s="23">
        <v>1235</v>
      </c>
      <c r="B1237" s="40" t="s">
        <v>3475</v>
      </c>
      <c r="C1237" s="12" t="s">
        <v>2737</v>
      </c>
      <c r="D1237" s="12" t="s">
        <v>2987</v>
      </c>
      <c r="E1237" s="13" t="s">
        <v>3479</v>
      </c>
      <c r="F1237" s="43" t="s">
        <v>3503</v>
      </c>
    </row>
    <row r="1238" spans="1:6" ht="20.100000000000001" customHeight="1">
      <c r="A1238" s="23">
        <v>1236</v>
      </c>
      <c r="B1238" s="40" t="s">
        <v>3475</v>
      </c>
      <c r="C1238" s="12" t="s">
        <v>2737</v>
      </c>
      <c r="D1238" s="12" t="s">
        <v>2986</v>
      </c>
      <c r="E1238" s="13" t="s">
        <v>3479</v>
      </c>
      <c r="F1238" s="43" t="s">
        <v>3503</v>
      </c>
    </row>
    <row r="1239" spans="1:6" ht="20.100000000000001" customHeight="1">
      <c r="A1239" s="23">
        <v>1237</v>
      </c>
      <c r="B1239" s="40" t="s">
        <v>3475</v>
      </c>
      <c r="C1239" s="12" t="s">
        <v>2737</v>
      </c>
      <c r="D1239" s="12" t="s">
        <v>2985</v>
      </c>
      <c r="E1239" s="13" t="s">
        <v>3479</v>
      </c>
      <c r="F1239" s="43" t="s">
        <v>3503</v>
      </c>
    </row>
    <row r="1240" spans="1:6" ht="20.100000000000001" customHeight="1">
      <c r="A1240" s="23">
        <v>1238</v>
      </c>
      <c r="B1240" s="40" t="s">
        <v>3475</v>
      </c>
      <c r="C1240" s="12" t="s">
        <v>2737</v>
      </c>
      <c r="D1240" s="12" t="s">
        <v>2984</v>
      </c>
      <c r="E1240" s="13" t="s">
        <v>3479</v>
      </c>
      <c r="F1240" s="43" t="s">
        <v>3503</v>
      </c>
    </row>
    <row r="1241" spans="1:6" ht="20.100000000000001" customHeight="1">
      <c r="A1241" s="23">
        <v>1239</v>
      </c>
      <c r="B1241" s="40" t="s">
        <v>3475</v>
      </c>
      <c r="C1241" s="12" t="s">
        <v>2737</v>
      </c>
      <c r="D1241" s="12" t="s">
        <v>2983</v>
      </c>
      <c r="E1241" s="13" t="s">
        <v>3479</v>
      </c>
      <c r="F1241" s="43" t="s">
        <v>3503</v>
      </c>
    </row>
    <row r="1242" spans="1:6" ht="20.100000000000001" customHeight="1">
      <c r="A1242" s="23">
        <v>1240</v>
      </c>
      <c r="B1242" s="40" t="s">
        <v>3475</v>
      </c>
      <c r="C1242" s="12" t="s">
        <v>2978</v>
      </c>
      <c r="D1242" s="12" t="s">
        <v>2977</v>
      </c>
      <c r="E1242" s="13" t="s">
        <v>3479</v>
      </c>
      <c r="F1242" s="43" t="s">
        <v>3503</v>
      </c>
    </row>
    <row r="1243" spans="1:6" ht="20.100000000000001" customHeight="1">
      <c r="A1243" s="23">
        <v>1241</v>
      </c>
      <c r="B1243" s="40" t="s">
        <v>3475</v>
      </c>
      <c r="C1243" s="12" t="s">
        <v>2972</v>
      </c>
      <c r="D1243" s="12" t="s">
        <v>2971</v>
      </c>
      <c r="E1243" s="13" t="s">
        <v>3479</v>
      </c>
      <c r="F1243" s="43" t="s">
        <v>3503</v>
      </c>
    </row>
    <row r="1244" spans="1:6" ht="20.100000000000001" customHeight="1">
      <c r="A1244" s="23">
        <v>1242</v>
      </c>
      <c r="B1244" s="40" t="s">
        <v>3475</v>
      </c>
      <c r="C1244" s="66" t="s">
        <v>2943</v>
      </c>
      <c r="D1244" s="67" t="s">
        <v>4310</v>
      </c>
      <c r="E1244" s="13" t="s">
        <v>3479</v>
      </c>
      <c r="F1244" s="43" t="s">
        <v>3503</v>
      </c>
    </row>
    <row r="1245" spans="1:6" ht="20.100000000000001" customHeight="1">
      <c r="A1245" s="23">
        <v>1243</v>
      </c>
      <c r="B1245" s="40" t="s">
        <v>3475</v>
      </c>
      <c r="C1245" s="66" t="s">
        <v>2942</v>
      </c>
      <c r="D1245" s="67" t="s">
        <v>2941</v>
      </c>
      <c r="E1245" s="13" t="s">
        <v>3479</v>
      </c>
      <c r="F1245" s="43" t="s">
        <v>3503</v>
      </c>
    </row>
    <row r="1246" spans="1:6" ht="20.100000000000001" customHeight="1">
      <c r="A1246" s="23">
        <v>1244</v>
      </c>
      <c r="B1246" s="40" t="s">
        <v>3475</v>
      </c>
      <c r="C1246" s="66" t="s">
        <v>2672</v>
      </c>
      <c r="D1246" s="67" t="s">
        <v>2938</v>
      </c>
      <c r="E1246" s="13" t="s">
        <v>3479</v>
      </c>
      <c r="F1246" s="43" t="s">
        <v>3503</v>
      </c>
    </row>
    <row r="1247" spans="1:6" ht="20.100000000000001" customHeight="1">
      <c r="A1247" s="23">
        <v>1245</v>
      </c>
      <c r="B1247" s="40" t="s">
        <v>3475</v>
      </c>
      <c r="C1247" s="66" t="s">
        <v>2672</v>
      </c>
      <c r="D1247" s="67" t="s">
        <v>2937</v>
      </c>
      <c r="E1247" s="13" t="s">
        <v>3479</v>
      </c>
      <c r="F1247" s="43" t="s">
        <v>3503</v>
      </c>
    </row>
    <row r="1248" spans="1:6" ht="20.100000000000001" customHeight="1">
      <c r="A1248" s="23">
        <v>1246</v>
      </c>
      <c r="B1248" s="40" t="s">
        <v>3475</v>
      </c>
      <c r="C1248" s="12" t="s">
        <v>2934</v>
      </c>
      <c r="D1248" s="12" t="s">
        <v>4311</v>
      </c>
      <c r="E1248" s="13" t="s">
        <v>3479</v>
      </c>
      <c r="F1248" s="43" t="s">
        <v>3503</v>
      </c>
    </row>
    <row r="1249" spans="1:6" ht="20.100000000000001" customHeight="1">
      <c r="A1249" s="23">
        <v>1247</v>
      </c>
      <c r="B1249" s="40" t="s">
        <v>3475</v>
      </c>
      <c r="C1249" s="66" t="s">
        <v>2649</v>
      </c>
      <c r="D1249" s="67" t="s">
        <v>2930</v>
      </c>
      <c r="E1249" s="13" t="s">
        <v>3479</v>
      </c>
      <c r="F1249" s="43" t="s">
        <v>3503</v>
      </c>
    </row>
    <row r="1250" spans="1:6" ht="20.100000000000001" customHeight="1">
      <c r="A1250" s="23">
        <v>1248</v>
      </c>
      <c r="B1250" s="40" t="s">
        <v>3475</v>
      </c>
      <c r="C1250" s="66" t="s">
        <v>2922</v>
      </c>
      <c r="D1250" s="88" t="s">
        <v>2921</v>
      </c>
      <c r="E1250" s="13" t="s">
        <v>3479</v>
      </c>
      <c r="F1250" s="43" t="s">
        <v>3503</v>
      </c>
    </row>
    <row r="1251" spans="1:6" ht="20.100000000000001" customHeight="1">
      <c r="A1251" s="23">
        <v>1249</v>
      </c>
      <c r="B1251" s="40" t="s">
        <v>3475</v>
      </c>
      <c r="C1251" s="66" t="s">
        <v>2918</v>
      </c>
      <c r="D1251" s="67" t="s">
        <v>2917</v>
      </c>
      <c r="E1251" s="13" t="s">
        <v>3479</v>
      </c>
      <c r="F1251" s="43" t="s">
        <v>3503</v>
      </c>
    </row>
    <row r="1252" spans="1:6" ht="20.100000000000001" customHeight="1">
      <c r="A1252" s="23">
        <v>1250</v>
      </c>
      <c r="B1252" s="40" t="s">
        <v>3475</v>
      </c>
      <c r="C1252" s="12" t="s">
        <v>2916</v>
      </c>
      <c r="D1252" s="12" t="s">
        <v>2915</v>
      </c>
      <c r="E1252" s="13" t="s">
        <v>3479</v>
      </c>
      <c r="F1252" s="43" t="s">
        <v>3503</v>
      </c>
    </row>
    <row r="1253" spans="1:6" ht="20.100000000000001" customHeight="1">
      <c r="A1253" s="23">
        <v>1251</v>
      </c>
      <c r="B1253" s="40" t="s">
        <v>3475</v>
      </c>
      <c r="C1253" s="66" t="s">
        <v>2912</v>
      </c>
      <c r="D1253" s="67" t="s">
        <v>2911</v>
      </c>
      <c r="E1253" s="13" t="s">
        <v>3479</v>
      </c>
      <c r="F1253" s="43" t="s">
        <v>3503</v>
      </c>
    </row>
    <row r="1254" spans="1:6" ht="20.100000000000001" customHeight="1">
      <c r="A1254" s="23">
        <v>1252</v>
      </c>
      <c r="B1254" s="40" t="s">
        <v>3475</v>
      </c>
      <c r="C1254" s="66" t="s">
        <v>2910</v>
      </c>
      <c r="D1254" s="67" t="s">
        <v>2909</v>
      </c>
      <c r="E1254" s="13" t="s">
        <v>3479</v>
      </c>
      <c r="F1254" s="43" t="s">
        <v>3503</v>
      </c>
    </row>
    <row r="1255" spans="1:6" ht="20.100000000000001" customHeight="1">
      <c r="A1255" s="23">
        <v>1253</v>
      </c>
      <c r="B1255" s="40" t="s">
        <v>3475</v>
      </c>
      <c r="C1255" s="66" t="s">
        <v>2908</v>
      </c>
      <c r="D1255" s="67" t="s">
        <v>2907</v>
      </c>
      <c r="E1255" s="13" t="s">
        <v>3479</v>
      </c>
      <c r="F1255" s="43" t="s">
        <v>3503</v>
      </c>
    </row>
    <row r="1256" spans="1:6" ht="20.100000000000001" customHeight="1">
      <c r="A1256" s="23">
        <v>1254</v>
      </c>
      <c r="B1256" s="40" t="s">
        <v>3475</v>
      </c>
      <c r="C1256" s="12" t="s">
        <v>2903</v>
      </c>
      <c r="D1256" s="12" t="s">
        <v>2902</v>
      </c>
      <c r="E1256" s="13" t="s">
        <v>3479</v>
      </c>
      <c r="F1256" s="43" t="s">
        <v>3503</v>
      </c>
    </row>
    <row r="1257" spans="1:6" ht="20.100000000000001" customHeight="1">
      <c r="A1257" s="23">
        <v>1255</v>
      </c>
      <c r="B1257" s="40" t="s">
        <v>3475</v>
      </c>
      <c r="C1257" s="12" t="s">
        <v>2788</v>
      </c>
      <c r="D1257" s="12" t="s">
        <v>2887</v>
      </c>
      <c r="E1257" s="13" t="s">
        <v>3479</v>
      </c>
      <c r="F1257" s="43" t="s">
        <v>3503</v>
      </c>
    </row>
    <row r="1258" spans="1:6" ht="20.100000000000001" customHeight="1">
      <c r="A1258" s="23">
        <v>1256</v>
      </c>
      <c r="B1258" s="40" t="s">
        <v>3475</v>
      </c>
      <c r="C1258" s="66" t="s">
        <v>2898</v>
      </c>
      <c r="D1258" s="67" t="s">
        <v>2897</v>
      </c>
      <c r="E1258" s="13" t="s">
        <v>3479</v>
      </c>
      <c r="F1258" s="43" t="s">
        <v>3503</v>
      </c>
    </row>
    <row r="1259" spans="1:6" ht="20.100000000000001" customHeight="1">
      <c r="A1259" s="23">
        <v>1257</v>
      </c>
      <c r="B1259" s="40" t="s">
        <v>3475</v>
      </c>
      <c r="C1259" s="66" t="s">
        <v>2896</v>
      </c>
      <c r="D1259" s="67" t="s">
        <v>2895</v>
      </c>
      <c r="E1259" s="13" t="s">
        <v>3479</v>
      </c>
      <c r="F1259" s="43" t="s">
        <v>3503</v>
      </c>
    </row>
    <row r="1260" spans="1:6" ht="20.100000000000001" customHeight="1">
      <c r="A1260" s="23">
        <v>1258</v>
      </c>
      <c r="B1260" s="40" t="s">
        <v>3475</v>
      </c>
      <c r="C1260" s="66" t="s">
        <v>2893</v>
      </c>
      <c r="D1260" s="67" t="s">
        <v>2892</v>
      </c>
      <c r="E1260" s="13" t="s">
        <v>3479</v>
      </c>
      <c r="F1260" s="43" t="s">
        <v>3503</v>
      </c>
    </row>
    <row r="1261" spans="1:6" ht="20.100000000000001" customHeight="1">
      <c r="A1261" s="23">
        <v>1259</v>
      </c>
      <c r="B1261" s="40" t="s">
        <v>3475</v>
      </c>
      <c r="C1261" s="12" t="s">
        <v>2891</v>
      </c>
      <c r="D1261" s="12" t="s">
        <v>2890</v>
      </c>
      <c r="E1261" s="13" t="s">
        <v>3479</v>
      </c>
      <c r="F1261" s="43" t="s">
        <v>3503</v>
      </c>
    </row>
    <row r="1262" spans="1:6" ht="20.100000000000001" customHeight="1">
      <c r="A1262" s="23">
        <v>1260</v>
      </c>
      <c r="B1262" s="40" t="s">
        <v>3475</v>
      </c>
      <c r="C1262" s="66" t="s">
        <v>2680</v>
      </c>
      <c r="D1262" s="67" t="s">
        <v>2889</v>
      </c>
      <c r="E1262" s="13" t="s">
        <v>3479</v>
      </c>
      <c r="F1262" s="43" t="s">
        <v>3503</v>
      </c>
    </row>
    <row r="1263" spans="1:6" ht="20.100000000000001" customHeight="1">
      <c r="A1263" s="23">
        <v>1261</v>
      </c>
      <c r="B1263" s="40" t="s">
        <v>3475</v>
      </c>
      <c r="C1263" s="66" t="s">
        <v>2888</v>
      </c>
      <c r="D1263" s="67" t="s">
        <v>2887</v>
      </c>
      <c r="E1263" s="13" t="s">
        <v>3479</v>
      </c>
      <c r="F1263" s="43" t="s">
        <v>3503</v>
      </c>
    </row>
    <row r="1264" spans="1:6" ht="20.100000000000001" customHeight="1">
      <c r="A1264" s="23">
        <v>1262</v>
      </c>
      <c r="B1264" s="40" t="s">
        <v>3475</v>
      </c>
      <c r="C1264" s="66" t="s">
        <v>2886</v>
      </c>
      <c r="D1264" s="12" t="s">
        <v>2885</v>
      </c>
      <c r="E1264" s="13" t="s">
        <v>3479</v>
      </c>
      <c r="F1264" s="43" t="s">
        <v>3503</v>
      </c>
    </row>
    <row r="1265" spans="1:6" ht="20.100000000000001" customHeight="1">
      <c r="A1265" s="23">
        <v>1263</v>
      </c>
      <c r="B1265" s="40" t="s">
        <v>3475</v>
      </c>
      <c r="C1265" s="66" t="s">
        <v>2881</v>
      </c>
      <c r="D1265" s="12" t="s">
        <v>2880</v>
      </c>
      <c r="E1265" s="13" t="s">
        <v>3479</v>
      </c>
      <c r="F1265" s="43" t="s">
        <v>3503</v>
      </c>
    </row>
    <row r="1266" spans="1:6" ht="20.100000000000001" customHeight="1">
      <c r="A1266" s="23">
        <v>1264</v>
      </c>
      <c r="B1266" s="40" t="s">
        <v>3475</v>
      </c>
      <c r="C1266" s="66" t="s">
        <v>2834</v>
      </c>
      <c r="D1266" s="12" t="s">
        <v>2878</v>
      </c>
      <c r="E1266" s="13" t="s">
        <v>3479</v>
      </c>
      <c r="F1266" s="43" t="s">
        <v>3503</v>
      </c>
    </row>
    <row r="1267" spans="1:6" ht="20.100000000000001" customHeight="1">
      <c r="A1267" s="23">
        <v>1265</v>
      </c>
      <c r="B1267" s="40" t="s">
        <v>3475</v>
      </c>
      <c r="C1267" s="66" t="s">
        <v>2649</v>
      </c>
      <c r="D1267" s="12" t="s">
        <v>2877</v>
      </c>
      <c r="E1267" s="13" t="s">
        <v>3479</v>
      </c>
      <c r="F1267" s="43" t="s">
        <v>3503</v>
      </c>
    </row>
    <row r="1268" spans="1:6" ht="20.100000000000001" customHeight="1">
      <c r="A1268" s="23">
        <v>1266</v>
      </c>
      <c r="B1268" s="40" t="s">
        <v>3475</v>
      </c>
      <c r="C1268" s="12" t="s">
        <v>2737</v>
      </c>
      <c r="D1268" s="12" t="s">
        <v>2874</v>
      </c>
      <c r="E1268" s="13" t="s">
        <v>3479</v>
      </c>
      <c r="F1268" s="43" t="s">
        <v>3503</v>
      </c>
    </row>
    <row r="1269" spans="1:6" ht="20.100000000000001" customHeight="1">
      <c r="A1269" s="23">
        <v>1267</v>
      </c>
      <c r="B1269" s="40" t="s">
        <v>3475</v>
      </c>
      <c r="C1269" s="12" t="s">
        <v>2737</v>
      </c>
      <c r="D1269" s="12" t="s">
        <v>2873</v>
      </c>
      <c r="E1269" s="13" t="s">
        <v>3479</v>
      </c>
      <c r="F1269" s="43" t="s">
        <v>3503</v>
      </c>
    </row>
    <row r="1270" spans="1:6" ht="20.100000000000001" customHeight="1">
      <c r="A1270" s="23">
        <v>1268</v>
      </c>
      <c r="B1270" s="40" t="s">
        <v>3475</v>
      </c>
      <c r="C1270" s="66" t="s">
        <v>2717</v>
      </c>
      <c r="D1270" s="12" t="s">
        <v>2871</v>
      </c>
      <c r="E1270" s="13" t="s">
        <v>3479</v>
      </c>
      <c r="F1270" s="43" t="s">
        <v>3503</v>
      </c>
    </row>
    <row r="1271" spans="1:6" ht="20.100000000000001" customHeight="1">
      <c r="A1271" s="23">
        <v>1269</v>
      </c>
      <c r="B1271" s="40" t="s">
        <v>3475</v>
      </c>
      <c r="C1271" s="66" t="s">
        <v>2717</v>
      </c>
      <c r="D1271" s="12" t="s">
        <v>2870</v>
      </c>
      <c r="E1271" s="13" t="s">
        <v>3479</v>
      </c>
      <c r="F1271" s="43" t="s">
        <v>3503</v>
      </c>
    </row>
    <row r="1272" spans="1:6" ht="20.100000000000001" customHeight="1">
      <c r="A1272" s="23">
        <v>1270</v>
      </c>
      <c r="B1272" s="40" t="s">
        <v>3475</v>
      </c>
      <c r="C1272" s="66" t="s">
        <v>2867</v>
      </c>
      <c r="D1272" s="12" t="s">
        <v>2866</v>
      </c>
      <c r="E1272" s="13" t="s">
        <v>3479</v>
      </c>
      <c r="F1272" s="43" t="s">
        <v>3503</v>
      </c>
    </row>
    <row r="1273" spans="1:6" ht="20.100000000000001" customHeight="1">
      <c r="A1273" s="23">
        <v>1271</v>
      </c>
      <c r="B1273" s="40" t="s">
        <v>3475</v>
      </c>
      <c r="C1273" s="66" t="s">
        <v>2865</v>
      </c>
      <c r="D1273" s="12" t="s">
        <v>2864</v>
      </c>
      <c r="E1273" s="13" t="s">
        <v>3479</v>
      </c>
      <c r="F1273" s="43" t="s">
        <v>3503</v>
      </c>
    </row>
    <row r="1274" spans="1:6" ht="20.100000000000001" customHeight="1">
      <c r="A1274" s="23">
        <v>1272</v>
      </c>
      <c r="B1274" s="40" t="s">
        <v>3475</v>
      </c>
      <c r="C1274" s="66" t="s">
        <v>2862</v>
      </c>
      <c r="D1274" s="12" t="s">
        <v>2861</v>
      </c>
      <c r="E1274" s="13" t="s">
        <v>3479</v>
      </c>
      <c r="F1274" s="43" t="s">
        <v>3503</v>
      </c>
    </row>
    <row r="1275" spans="1:6" ht="20.100000000000001" customHeight="1">
      <c r="A1275" s="23">
        <v>1273</v>
      </c>
      <c r="B1275" s="40" t="s">
        <v>3475</v>
      </c>
      <c r="C1275" s="12" t="s">
        <v>2857</v>
      </c>
      <c r="D1275" s="12" t="s">
        <v>2859</v>
      </c>
      <c r="E1275" s="13" t="s">
        <v>3479</v>
      </c>
      <c r="F1275" s="43" t="s">
        <v>3503</v>
      </c>
    </row>
    <row r="1276" spans="1:6" ht="20.100000000000001" customHeight="1">
      <c r="A1276" s="23">
        <v>1274</v>
      </c>
      <c r="B1276" s="40" t="s">
        <v>3475</v>
      </c>
      <c r="C1276" s="12" t="s">
        <v>2857</v>
      </c>
      <c r="D1276" s="12" t="s">
        <v>2858</v>
      </c>
      <c r="E1276" s="13" t="s">
        <v>3479</v>
      </c>
      <c r="F1276" s="43" t="s">
        <v>3503</v>
      </c>
    </row>
    <row r="1277" spans="1:6" ht="20.100000000000001" customHeight="1">
      <c r="A1277" s="23">
        <v>1275</v>
      </c>
      <c r="B1277" s="40" t="s">
        <v>3475</v>
      </c>
      <c r="C1277" s="12" t="s">
        <v>2857</v>
      </c>
      <c r="D1277" s="12" t="s">
        <v>4316</v>
      </c>
      <c r="E1277" s="13" t="s">
        <v>3479</v>
      </c>
      <c r="F1277" s="43" t="s">
        <v>3503</v>
      </c>
    </row>
    <row r="1278" spans="1:6" ht="20.100000000000001" customHeight="1">
      <c r="A1278" s="23">
        <v>1276</v>
      </c>
      <c r="B1278" s="40" t="s">
        <v>3475</v>
      </c>
      <c r="C1278" s="12" t="s">
        <v>2856</v>
      </c>
      <c r="D1278" s="12" t="s">
        <v>4317</v>
      </c>
      <c r="E1278" s="13" t="s">
        <v>3479</v>
      </c>
      <c r="F1278" s="43" t="s">
        <v>3503</v>
      </c>
    </row>
    <row r="1279" spans="1:6" ht="20.100000000000001" customHeight="1">
      <c r="A1279" s="23">
        <v>1277</v>
      </c>
      <c r="B1279" s="40" t="s">
        <v>3475</v>
      </c>
      <c r="C1279" s="12" t="s">
        <v>2855</v>
      </c>
      <c r="D1279" s="12" t="s">
        <v>2854</v>
      </c>
      <c r="E1279" s="13" t="s">
        <v>3479</v>
      </c>
      <c r="F1279" s="43" t="s">
        <v>3503</v>
      </c>
    </row>
    <row r="1280" spans="1:6" ht="20.100000000000001" customHeight="1">
      <c r="A1280" s="23">
        <v>1278</v>
      </c>
      <c r="B1280" s="40" t="s">
        <v>3475</v>
      </c>
      <c r="C1280" s="12" t="s">
        <v>2852</v>
      </c>
      <c r="D1280" s="12" t="s">
        <v>2853</v>
      </c>
      <c r="E1280" s="13" t="s">
        <v>3479</v>
      </c>
      <c r="F1280" s="43" t="s">
        <v>3503</v>
      </c>
    </row>
    <row r="1281" spans="1:6" ht="20.100000000000001" customHeight="1">
      <c r="A1281" s="23">
        <v>1279</v>
      </c>
      <c r="B1281" s="40" t="s">
        <v>3475</v>
      </c>
      <c r="C1281" s="12" t="s">
        <v>2852</v>
      </c>
      <c r="D1281" s="12" t="s">
        <v>4319</v>
      </c>
      <c r="E1281" s="13" t="s">
        <v>3479</v>
      </c>
      <c r="F1281" s="43" t="s">
        <v>3503</v>
      </c>
    </row>
    <row r="1282" spans="1:6" ht="20.100000000000001" customHeight="1">
      <c r="A1282" s="23">
        <v>1280</v>
      </c>
      <c r="B1282" s="40" t="s">
        <v>3475</v>
      </c>
      <c r="C1282" s="12" t="s">
        <v>2852</v>
      </c>
      <c r="D1282" s="12" t="s">
        <v>2851</v>
      </c>
      <c r="E1282" s="13" t="s">
        <v>3479</v>
      </c>
      <c r="F1282" s="43" t="s">
        <v>3503</v>
      </c>
    </row>
    <row r="1283" spans="1:6" ht="20.100000000000001" customHeight="1">
      <c r="A1283" s="23">
        <v>1281</v>
      </c>
      <c r="B1283" s="40" t="s">
        <v>3475</v>
      </c>
      <c r="C1283" s="12" t="s">
        <v>2844</v>
      </c>
      <c r="D1283" s="12" t="s">
        <v>2845</v>
      </c>
      <c r="E1283" s="13" t="s">
        <v>3479</v>
      </c>
      <c r="F1283" s="43" t="s">
        <v>3503</v>
      </c>
    </row>
    <row r="1284" spans="1:6" ht="20.100000000000001" customHeight="1">
      <c r="A1284" s="23">
        <v>1282</v>
      </c>
      <c r="B1284" s="40" t="s">
        <v>3475</v>
      </c>
      <c r="C1284" s="12" t="s">
        <v>2834</v>
      </c>
      <c r="D1284" s="12" t="s">
        <v>2838</v>
      </c>
      <c r="E1284" s="13" t="s">
        <v>3479</v>
      </c>
      <c r="F1284" s="43" t="s">
        <v>3503</v>
      </c>
    </row>
    <row r="1285" spans="1:6" ht="20.100000000000001" customHeight="1">
      <c r="A1285" s="23">
        <v>1283</v>
      </c>
      <c r="B1285" s="40" t="s">
        <v>3475</v>
      </c>
      <c r="C1285" s="12" t="s">
        <v>2834</v>
      </c>
      <c r="D1285" s="12" t="s">
        <v>2837</v>
      </c>
      <c r="E1285" s="13" t="s">
        <v>3479</v>
      </c>
      <c r="F1285" s="43" t="s">
        <v>3503</v>
      </c>
    </row>
    <row r="1286" spans="1:6" ht="20.100000000000001" customHeight="1">
      <c r="A1286" s="23">
        <v>1284</v>
      </c>
      <c r="B1286" s="40" t="s">
        <v>3475</v>
      </c>
      <c r="C1286" s="12" t="s">
        <v>2834</v>
      </c>
      <c r="D1286" s="12" t="s">
        <v>2836</v>
      </c>
      <c r="E1286" s="13" t="s">
        <v>3479</v>
      </c>
      <c r="F1286" s="43" t="s">
        <v>3503</v>
      </c>
    </row>
    <row r="1287" spans="1:6" ht="20.100000000000001" customHeight="1">
      <c r="A1287" s="23">
        <v>1285</v>
      </c>
      <c r="B1287" s="40" t="s">
        <v>3475</v>
      </c>
      <c r="C1287" s="12" t="s">
        <v>2834</v>
      </c>
      <c r="D1287" s="12" t="s">
        <v>2835</v>
      </c>
      <c r="E1287" s="13" t="s">
        <v>3479</v>
      </c>
      <c r="F1287" s="43" t="s">
        <v>3503</v>
      </c>
    </row>
    <row r="1288" spans="1:6" ht="20.100000000000001" customHeight="1">
      <c r="A1288" s="23">
        <v>1286</v>
      </c>
      <c r="B1288" s="40" t="s">
        <v>3475</v>
      </c>
      <c r="C1288" s="12" t="s">
        <v>2829</v>
      </c>
      <c r="D1288" s="12" t="s">
        <v>2828</v>
      </c>
      <c r="E1288" s="13" t="s">
        <v>3479</v>
      </c>
      <c r="F1288" s="43" t="s">
        <v>3503</v>
      </c>
    </row>
    <row r="1289" spans="1:6" ht="20.100000000000001" customHeight="1">
      <c r="A1289" s="23">
        <v>1287</v>
      </c>
      <c r="B1289" s="40" t="s">
        <v>3475</v>
      </c>
      <c r="C1289" s="12" t="s">
        <v>2737</v>
      </c>
      <c r="D1289" s="12" t="s">
        <v>2824</v>
      </c>
      <c r="E1289" s="13" t="s">
        <v>3479</v>
      </c>
      <c r="F1289" s="43" t="s">
        <v>3503</v>
      </c>
    </row>
    <row r="1290" spans="1:6" ht="20.100000000000001" customHeight="1">
      <c r="A1290" s="23">
        <v>1288</v>
      </c>
      <c r="B1290" s="40" t="s">
        <v>3475</v>
      </c>
      <c r="C1290" s="12" t="s">
        <v>2737</v>
      </c>
      <c r="D1290" s="12" t="s">
        <v>2823</v>
      </c>
      <c r="E1290" s="13" t="s">
        <v>3479</v>
      </c>
      <c r="F1290" s="43" t="s">
        <v>3503</v>
      </c>
    </row>
    <row r="1291" spans="1:6" ht="20.100000000000001" customHeight="1">
      <c r="A1291" s="23">
        <v>1289</v>
      </c>
      <c r="B1291" s="40" t="s">
        <v>3475</v>
      </c>
      <c r="C1291" s="12" t="s">
        <v>2737</v>
      </c>
      <c r="D1291" s="12" t="s">
        <v>2822</v>
      </c>
      <c r="E1291" s="13" t="s">
        <v>3479</v>
      </c>
      <c r="F1291" s="43" t="s">
        <v>3503</v>
      </c>
    </row>
    <row r="1292" spans="1:6" ht="20.100000000000001" customHeight="1">
      <c r="A1292" s="23">
        <v>1290</v>
      </c>
      <c r="B1292" s="40" t="s">
        <v>3475</v>
      </c>
      <c r="C1292" s="12" t="s">
        <v>2737</v>
      </c>
      <c r="D1292" s="12" t="s">
        <v>2821</v>
      </c>
      <c r="E1292" s="13" t="s">
        <v>3479</v>
      </c>
      <c r="F1292" s="43" t="s">
        <v>3503</v>
      </c>
    </row>
    <row r="1293" spans="1:6" ht="20.100000000000001" customHeight="1">
      <c r="A1293" s="23">
        <v>1291</v>
      </c>
      <c r="B1293" s="40" t="s">
        <v>3475</v>
      </c>
      <c r="C1293" s="12" t="s">
        <v>2813</v>
      </c>
      <c r="D1293" s="12" t="s">
        <v>2812</v>
      </c>
      <c r="E1293" s="13" t="s">
        <v>3479</v>
      </c>
      <c r="F1293" s="43" t="s">
        <v>3503</v>
      </c>
    </row>
    <row r="1294" spans="1:6" ht="20.100000000000001" customHeight="1">
      <c r="A1294" s="23">
        <v>1292</v>
      </c>
      <c r="B1294" s="40" t="s">
        <v>3475</v>
      </c>
      <c r="C1294" s="12" t="s">
        <v>2811</v>
      </c>
      <c r="D1294" s="12" t="s">
        <v>2810</v>
      </c>
      <c r="E1294" s="13" t="s">
        <v>3479</v>
      </c>
      <c r="F1294" s="43" t="s">
        <v>3503</v>
      </c>
    </row>
    <row r="1295" spans="1:6" ht="20.100000000000001" customHeight="1">
      <c r="A1295" s="23">
        <v>1293</v>
      </c>
      <c r="B1295" s="40" t="s">
        <v>3475</v>
      </c>
      <c r="C1295" s="12" t="s">
        <v>2799</v>
      </c>
      <c r="D1295" s="12" t="s">
        <v>2798</v>
      </c>
      <c r="E1295" s="13" t="s">
        <v>3479</v>
      </c>
      <c r="F1295" s="43" t="s">
        <v>3503</v>
      </c>
    </row>
    <row r="1296" spans="1:6" ht="20.100000000000001" customHeight="1">
      <c r="A1296" s="23">
        <v>1294</v>
      </c>
      <c r="B1296" s="40" t="s">
        <v>3475</v>
      </c>
      <c r="C1296" s="12" t="s">
        <v>2797</v>
      </c>
      <c r="D1296" s="12" t="s">
        <v>4321</v>
      </c>
      <c r="E1296" s="13" t="s">
        <v>3479</v>
      </c>
      <c r="F1296" s="43" t="s">
        <v>3503</v>
      </c>
    </row>
    <row r="1297" spans="1:6" ht="20.100000000000001" customHeight="1">
      <c r="A1297" s="23">
        <v>1295</v>
      </c>
      <c r="B1297" s="40" t="s">
        <v>3475</v>
      </c>
      <c r="C1297" s="12" t="s">
        <v>2796</v>
      </c>
      <c r="D1297" s="12" t="s">
        <v>2795</v>
      </c>
      <c r="E1297" s="13" t="s">
        <v>3479</v>
      </c>
      <c r="F1297" s="43" t="s">
        <v>3503</v>
      </c>
    </row>
    <row r="1298" spans="1:6" ht="20.100000000000001" customHeight="1">
      <c r="A1298" s="23">
        <v>1296</v>
      </c>
      <c r="B1298" s="40" t="s">
        <v>3475</v>
      </c>
      <c r="C1298" s="12" t="s">
        <v>2790</v>
      </c>
      <c r="D1298" s="12" t="s">
        <v>2789</v>
      </c>
      <c r="E1298" s="13" t="s">
        <v>3479</v>
      </c>
      <c r="F1298" s="43" t="s">
        <v>3503</v>
      </c>
    </row>
    <row r="1299" spans="1:6" ht="20.100000000000001" customHeight="1">
      <c r="A1299" s="23">
        <v>1297</v>
      </c>
      <c r="B1299" s="40" t="s">
        <v>3475</v>
      </c>
      <c r="C1299" s="66" t="s">
        <v>2784</v>
      </c>
      <c r="D1299" s="66" t="s">
        <v>3068</v>
      </c>
      <c r="E1299" s="13" t="s">
        <v>3479</v>
      </c>
      <c r="F1299" s="43" t="s">
        <v>3503</v>
      </c>
    </row>
    <row r="1300" spans="1:6" ht="20.100000000000001" customHeight="1">
      <c r="A1300" s="23">
        <v>1298</v>
      </c>
      <c r="B1300" s="40" t="s">
        <v>3475</v>
      </c>
      <c r="C1300" s="66" t="s">
        <v>2783</v>
      </c>
      <c r="D1300" s="66" t="s">
        <v>2782</v>
      </c>
      <c r="E1300" s="13" t="s">
        <v>3479</v>
      </c>
      <c r="F1300" s="43" t="s">
        <v>3503</v>
      </c>
    </row>
    <row r="1301" spans="1:6" ht="20.100000000000001" customHeight="1">
      <c r="A1301" s="23">
        <v>1299</v>
      </c>
      <c r="B1301" s="40" t="s">
        <v>3475</v>
      </c>
      <c r="C1301" s="66" t="s">
        <v>2777</v>
      </c>
      <c r="D1301" s="66" t="s">
        <v>2778</v>
      </c>
      <c r="E1301" s="13" t="s">
        <v>3479</v>
      </c>
      <c r="F1301" s="43" t="s">
        <v>3503</v>
      </c>
    </row>
    <row r="1302" spans="1:6" ht="20.100000000000001" customHeight="1">
      <c r="A1302" s="23">
        <v>1300</v>
      </c>
      <c r="B1302" s="40" t="s">
        <v>3475</v>
      </c>
      <c r="C1302" s="66" t="s">
        <v>2777</v>
      </c>
      <c r="D1302" s="66" t="s">
        <v>4325</v>
      </c>
      <c r="E1302" s="13" t="s">
        <v>3479</v>
      </c>
      <c r="F1302" s="43" t="s">
        <v>3503</v>
      </c>
    </row>
    <row r="1303" spans="1:6" ht="20.100000000000001" customHeight="1">
      <c r="A1303" s="23">
        <v>1301</v>
      </c>
      <c r="B1303" s="40" t="s">
        <v>3475</v>
      </c>
      <c r="C1303" s="66" t="s">
        <v>2768</v>
      </c>
      <c r="D1303" s="66" t="s">
        <v>2773</v>
      </c>
      <c r="E1303" s="13" t="s">
        <v>3479</v>
      </c>
      <c r="F1303" s="43" t="s">
        <v>3503</v>
      </c>
    </row>
    <row r="1304" spans="1:6" ht="20.100000000000001" customHeight="1">
      <c r="A1304" s="23">
        <v>1302</v>
      </c>
      <c r="B1304" s="40" t="s">
        <v>3475</v>
      </c>
      <c r="C1304" s="66" t="s">
        <v>2768</v>
      </c>
      <c r="D1304" s="66" t="s">
        <v>2772</v>
      </c>
      <c r="E1304" s="13" t="s">
        <v>3479</v>
      </c>
      <c r="F1304" s="43" t="s">
        <v>3503</v>
      </c>
    </row>
    <row r="1305" spans="1:6" ht="20.100000000000001" customHeight="1">
      <c r="A1305" s="23">
        <v>1303</v>
      </c>
      <c r="B1305" s="40" t="s">
        <v>3475</v>
      </c>
      <c r="C1305" s="66" t="s">
        <v>2768</v>
      </c>
      <c r="D1305" s="66" t="s">
        <v>4326</v>
      </c>
      <c r="E1305" s="13" t="s">
        <v>3479</v>
      </c>
      <c r="F1305" s="43" t="s">
        <v>3503</v>
      </c>
    </row>
    <row r="1306" spans="1:6" ht="20.100000000000001" customHeight="1">
      <c r="A1306" s="23">
        <v>1304</v>
      </c>
      <c r="B1306" s="40" t="s">
        <v>3475</v>
      </c>
      <c r="C1306" s="66" t="s">
        <v>2768</v>
      </c>
      <c r="D1306" s="66" t="s">
        <v>2771</v>
      </c>
      <c r="E1306" s="13" t="s">
        <v>3479</v>
      </c>
      <c r="F1306" s="43" t="s">
        <v>3503</v>
      </c>
    </row>
    <row r="1307" spans="1:6" ht="20.100000000000001" customHeight="1">
      <c r="A1307" s="23">
        <v>1305</v>
      </c>
      <c r="B1307" s="40" t="s">
        <v>3475</v>
      </c>
      <c r="C1307" s="66" t="s">
        <v>2768</v>
      </c>
      <c r="D1307" s="66" t="s">
        <v>2770</v>
      </c>
      <c r="E1307" s="13" t="s">
        <v>3479</v>
      </c>
      <c r="F1307" s="43" t="s">
        <v>3503</v>
      </c>
    </row>
    <row r="1308" spans="1:6" ht="20.100000000000001" customHeight="1">
      <c r="A1308" s="23">
        <v>1306</v>
      </c>
      <c r="B1308" s="40" t="s">
        <v>3475</v>
      </c>
      <c r="C1308" s="66" t="s">
        <v>2768</v>
      </c>
      <c r="D1308" s="66" t="s">
        <v>2769</v>
      </c>
      <c r="E1308" s="13" t="s">
        <v>3479</v>
      </c>
      <c r="F1308" s="43" t="s">
        <v>3503</v>
      </c>
    </row>
    <row r="1309" spans="1:6" ht="20.100000000000001" customHeight="1">
      <c r="A1309" s="23">
        <v>1307</v>
      </c>
      <c r="B1309" s="40" t="s">
        <v>3475</v>
      </c>
      <c r="C1309" s="66" t="s">
        <v>2674</v>
      </c>
      <c r="D1309" s="66" t="s">
        <v>2765</v>
      </c>
      <c r="E1309" s="13" t="s">
        <v>3479</v>
      </c>
      <c r="F1309" s="43" t="s">
        <v>3503</v>
      </c>
    </row>
    <row r="1310" spans="1:6" ht="20.100000000000001" customHeight="1">
      <c r="A1310" s="23">
        <v>1308</v>
      </c>
      <c r="B1310" s="40" t="s">
        <v>3475</v>
      </c>
      <c r="C1310" s="66" t="s">
        <v>2674</v>
      </c>
      <c r="D1310" s="66" t="s">
        <v>2764</v>
      </c>
      <c r="E1310" s="13" t="s">
        <v>3479</v>
      </c>
      <c r="F1310" s="43" t="s">
        <v>3503</v>
      </c>
    </row>
    <row r="1311" spans="1:6" ht="20.100000000000001" customHeight="1">
      <c r="A1311" s="23">
        <v>1309</v>
      </c>
      <c r="B1311" s="40" t="s">
        <v>3475</v>
      </c>
      <c r="C1311" s="66" t="s">
        <v>2759</v>
      </c>
      <c r="D1311" s="67" t="s">
        <v>4328</v>
      </c>
      <c r="E1311" s="13" t="s">
        <v>3479</v>
      </c>
      <c r="F1311" s="43" t="s">
        <v>3503</v>
      </c>
    </row>
    <row r="1312" spans="1:6" ht="20.100000000000001" customHeight="1">
      <c r="A1312" s="23">
        <v>1310</v>
      </c>
      <c r="B1312" s="40" t="s">
        <v>3475</v>
      </c>
      <c r="C1312" s="66" t="s">
        <v>2759</v>
      </c>
      <c r="D1312" s="67" t="s">
        <v>4329</v>
      </c>
      <c r="E1312" s="13" t="s">
        <v>3479</v>
      </c>
      <c r="F1312" s="43" t="s">
        <v>3503</v>
      </c>
    </row>
    <row r="1313" spans="1:6" ht="20.100000000000001" customHeight="1">
      <c r="A1313" s="23">
        <v>1311</v>
      </c>
      <c r="B1313" s="40" t="s">
        <v>3475</v>
      </c>
      <c r="C1313" s="66" t="s">
        <v>2759</v>
      </c>
      <c r="D1313" s="67" t="s">
        <v>2760</v>
      </c>
      <c r="E1313" s="13" t="s">
        <v>3479</v>
      </c>
      <c r="F1313" s="43" t="s">
        <v>3503</v>
      </c>
    </row>
    <row r="1314" spans="1:6" ht="20.100000000000001" customHeight="1">
      <c r="A1314" s="23">
        <v>1312</v>
      </c>
      <c r="B1314" s="40" t="s">
        <v>3475</v>
      </c>
      <c r="C1314" s="66" t="s">
        <v>2759</v>
      </c>
      <c r="D1314" s="67" t="s">
        <v>4330</v>
      </c>
      <c r="E1314" s="13" t="s">
        <v>3479</v>
      </c>
      <c r="F1314" s="43" t="s">
        <v>3503</v>
      </c>
    </row>
    <row r="1315" spans="1:6" ht="20.100000000000001" customHeight="1">
      <c r="A1315" s="23">
        <v>1313</v>
      </c>
      <c r="B1315" s="40" t="s">
        <v>3475</v>
      </c>
      <c r="C1315" s="66" t="s">
        <v>2663</v>
      </c>
      <c r="D1315" s="66" t="s">
        <v>2751</v>
      </c>
      <c r="E1315" s="13" t="s">
        <v>3479</v>
      </c>
      <c r="F1315" s="43" t="s">
        <v>3503</v>
      </c>
    </row>
    <row r="1316" spans="1:6" ht="20.100000000000001" customHeight="1">
      <c r="A1316" s="23">
        <v>1314</v>
      </c>
      <c r="B1316" s="40" t="s">
        <v>3475</v>
      </c>
      <c r="C1316" s="66" t="s">
        <v>2663</v>
      </c>
      <c r="D1316" s="66" t="s">
        <v>2750</v>
      </c>
      <c r="E1316" s="13" t="s">
        <v>3479</v>
      </c>
      <c r="F1316" s="43" t="s">
        <v>3503</v>
      </c>
    </row>
    <row r="1317" spans="1:6" ht="20.100000000000001" customHeight="1">
      <c r="A1317" s="23">
        <v>1315</v>
      </c>
      <c r="B1317" s="40" t="s">
        <v>3475</v>
      </c>
      <c r="C1317" s="66" t="s">
        <v>2663</v>
      </c>
      <c r="D1317" s="66" t="s">
        <v>2749</v>
      </c>
      <c r="E1317" s="13" t="s">
        <v>3479</v>
      </c>
      <c r="F1317" s="43" t="s">
        <v>3503</v>
      </c>
    </row>
    <row r="1318" spans="1:6" ht="20.100000000000001" customHeight="1">
      <c r="A1318" s="23">
        <v>1316</v>
      </c>
      <c r="B1318" s="40" t="s">
        <v>3475</v>
      </c>
      <c r="C1318" s="66" t="s">
        <v>2649</v>
      </c>
      <c r="D1318" s="66" t="s">
        <v>2746</v>
      </c>
      <c r="E1318" s="13" t="s">
        <v>3479</v>
      </c>
      <c r="F1318" s="43" t="s">
        <v>3503</v>
      </c>
    </row>
    <row r="1319" spans="1:6" ht="20.100000000000001" customHeight="1">
      <c r="A1319" s="23">
        <v>1317</v>
      </c>
      <c r="B1319" s="40" t="s">
        <v>3475</v>
      </c>
      <c r="C1319" s="66" t="s">
        <v>2649</v>
      </c>
      <c r="D1319" s="66" t="s">
        <v>2745</v>
      </c>
      <c r="E1319" s="13" t="s">
        <v>3479</v>
      </c>
      <c r="F1319" s="43" t="s">
        <v>3503</v>
      </c>
    </row>
    <row r="1320" spans="1:6" ht="20.100000000000001" customHeight="1">
      <c r="A1320" s="23">
        <v>1318</v>
      </c>
      <c r="B1320" s="40" t="s">
        <v>3475</v>
      </c>
      <c r="C1320" s="66" t="s">
        <v>2649</v>
      </c>
      <c r="D1320" s="66" t="s">
        <v>2744</v>
      </c>
      <c r="E1320" s="13" t="s">
        <v>3479</v>
      </c>
      <c r="F1320" s="43" t="s">
        <v>3503</v>
      </c>
    </row>
    <row r="1321" spans="1:6" ht="20.100000000000001" customHeight="1">
      <c r="A1321" s="23">
        <v>1319</v>
      </c>
      <c r="B1321" s="40" t="s">
        <v>3475</v>
      </c>
      <c r="C1321" s="12" t="s">
        <v>2737</v>
      </c>
      <c r="D1321" s="66" t="s">
        <v>2739</v>
      </c>
      <c r="E1321" s="13" t="s">
        <v>3479</v>
      </c>
      <c r="F1321" s="43" t="s">
        <v>3503</v>
      </c>
    </row>
    <row r="1322" spans="1:6" ht="20.100000000000001" customHeight="1">
      <c r="A1322" s="23">
        <v>1320</v>
      </c>
      <c r="B1322" s="40" t="s">
        <v>3475</v>
      </c>
      <c r="C1322" s="12" t="s">
        <v>2737</v>
      </c>
      <c r="D1322" s="66" t="s">
        <v>2738</v>
      </c>
      <c r="E1322" s="13" t="s">
        <v>3479</v>
      </c>
      <c r="F1322" s="43" t="s">
        <v>3503</v>
      </c>
    </row>
    <row r="1323" spans="1:6" ht="20.100000000000001" customHeight="1">
      <c r="A1323" s="23">
        <v>1321</v>
      </c>
      <c r="B1323" s="40" t="s">
        <v>3475</v>
      </c>
      <c r="C1323" s="12" t="s">
        <v>2737</v>
      </c>
      <c r="D1323" s="66" t="s">
        <v>2736</v>
      </c>
      <c r="E1323" s="13" t="s">
        <v>3479</v>
      </c>
      <c r="F1323" s="43" t="s">
        <v>3503</v>
      </c>
    </row>
    <row r="1324" spans="1:6" ht="20.100000000000001" customHeight="1">
      <c r="A1324" s="23">
        <v>1322</v>
      </c>
      <c r="B1324" s="40" t="s">
        <v>3475</v>
      </c>
      <c r="C1324" s="66" t="s">
        <v>2735</v>
      </c>
      <c r="D1324" s="66" t="s">
        <v>2734</v>
      </c>
      <c r="E1324" s="13" t="s">
        <v>3479</v>
      </c>
      <c r="F1324" s="43" t="s">
        <v>3503</v>
      </c>
    </row>
    <row r="1325" spans="1:6" ht="20.100000000000001" customHeight="1">
      <c r="A1325" s="23">
        <v>1323</v>
      </c>
      <c r="B1325" s="40" t="s">
        <v>3475</v>
      </c>
      <c r="C1325" s="66" t="s">
        <v>2733</v>
      </c>
      <c r="D1325" s="66" t="s">
        <v>2732</v>
      </c>
      <c r="E1325" s="13" t="s">
        <v>3479</v>
      </c>
      <c r="F1325" s="43" t="s">
        <v>3503</v>
      </c>
    </row>
    <row r="1326" spans="1:6" ht="20.100000000000001" customHeight="1">
      <c r="A1326" s="23">
        <v>1324</v>
      </c>
      <c r="B1326" s="40" t="s">
        <v>3475</v>
      </c>
      <c r="C1326" s="66" t="s">
        <v>2730</v>
      </c>
      <c r="D1326" s="66" t="s">
        <v>2729</v>
      </c>
      <c r="E1326" s="13" t="s">
        <v>3479</v>
      </c>
      <c r="F1326" s="43" t="s">
        <v>3503</v>
      </c>
    </row>
    <row r="1327" spans="1:6" ht="20.100000000000001" customHeight="1">
      <c r="A1327" s="23">
        <v>1325</v>
      </c>
      <c r="B1327" s="40" t="s">
        <v>3475</v>
      </c>
      <c r="C1327" s="66" t="s">
        <v>2728</v>
      </c>
      <c r="D1327" s="66" t="s">
        <v>2727</v>
      </c>
      <c r="E1327" s="13" t="s">
        <v>3479</v>
      </c>
      <c r="F1327" s="43" t="s">
        <v>3503</v>
      </c>
    </row>
    <row r="1328" spans="1:6" ht="20.100000000000001" customHeight="1">
      <c r="A1328" s="23">
        <v>1326</v>
      </c>
      <c r="B1328" s="40" t="s">
        <v>3475</v>
      </c>
      <c r="C1328" s="66" t="s">
        <v>2717</v>
      </c>
      <c r="D1328" s="66" t="s">
        <v>2721</v>
      </c>
      <c r="E1328" s="13" t="s">
        <v>3479</v>
      </c>
      <c r="F1328" s="43" t="s">
        <v>3503</v>
      </c>
    </row>
    <row r="1329" spans="1:6" ht="20.100000000000001" customHeight="1">
      <c r="A1329" s="23">
        <v>1327</v>
      </c>
      <c r="B1329" s="40" t="s">
        <v>3475</v>
      </c>
      <c r="C1329" s="66" t="s">
        <v>2717</v>
      </c>
      <c r="D1329" s="66" t="s">
        <v>4333</v>
      </c>
      <c r="E1329" s="13" t="s">
        <v>3479</v>
      </c>
      <c r="F1329" s="43" t="s">
        <v>3503</v>
      </c>
    </row>
    <row r="1330" spans="1:6" ht="20.100000000000001" customHeight="1">
      <c r="A1330" s="23">
        <v>1328</v>
      </c>
      <c r="B1330" s="40" t="s">
        <v>3475</v>
      </c>
      <c r="C1330" s="66" t="s">
        <v>2717</v>
      </c>
      <c r="D1330" s="66" t="s">
        <v>2720</v>
      </c>
      <c r="E1330" s="13" t="s">
        <v>3479</v>
      </c>
      <c r="F1330" s="43" t="s">
        <v>3503</v>
      </c>
    </row>
    <row r="1331" spans="1:6" ht="20.100000000000001" customHeight="1">
      <c r="A1331" s="23">
        <v>1329</v>
      </c>
      <c r="B1331" s="40" t="s">
        <v>3475</v>
      </c>
      <c r="C1331" s="66" t="s">
        <v>2717</v>
      </c>
      <c r="D1331" s="66" t="s">
        <v>2719</v>
      </c>
      <c r="E1331" s="13" t="s">
        <v>3479</v>
      </c>
      <c r="F1331" s="43" t="s">
        <v>3503</v>
      </c>
    </row>
    <row r="1332" spans="1:6" ht="20.100000000000001" customHeight="1">
      <c r="A1332" s="23">
        <v>1330</v>
      </c>
      <c r="B1332" s="40" t="s">
        <v>3475</v>
      </c>
      <c r="C1332" s="66" t="s">
        <v>2717</v>
      </c>
      <c r="D1332" s="66" t="s">
        <v>4334</v>
      </c>
      <c r="E1332" s="13" t="s">
        <v>3479</v>
      </c>
      <c r="F1332" s="43" t="s">
        <v>3503</v>
      </c>
    </row>
    <row r="1333" spans="1:6" ht="20.100000000000001" customHeight="1">
      <c r="A1333" s="23">
        <v>1331</v>
      </c>
      <c r="B1333" s="40" t="s">
        <v>3475</v>
      </c>
      <c r="C1333" s="66" t="s">
        <v>2717</v>
      </c>
      <c r="D1333" s="66" t="s">
        <v>2718</v>
      </c>
      <c r="E1333" s="13" t="s">
        <v>3479</v>
      </c>
      <c r="F1333" s="43" t="s">
        <v>3503</v>
      </c>
    </row>
    <row r="1334" spans="1:6" ht="20.100000000000001" customHeight="1">
      <c r="A1334" s="23">
        <v>1332</v>
      </c>
      <c r="B1334" s="40" t="s">
        <v>3475</v>
      </c>
      <c r="C1334" s="66" t="s">
        <v>2643</v>
      </c>
      <c r="D1334" s="66" t="s">
        <v>2716</v>
      </c>
      <c r="E1334" s="13" t="s">
        <v>3479</v>
      </c>
      <c r="F1334" s="43" t="s">
        <v>3503</v>
      </c>
    </row>
    <row r="1335" spans="1:6" ht="20.100000000000001" customHeight="1">
      <c r="A1335" s="23">
        <v>1333</v>
      </c>
      <c r="B1335" s="40" t="s">
        <v>3475</v>
      </c>
      <c r="C1335" s="66" t="s">
        <v>2715</v>
      </c>
      <c r="D1335" s="66" t="s">
        <v>2714</v>
      </c>
      <c r="E1335" s="13" t="s">
        <v>3479</v>
      </c>
      <c r="F1335" s="43" t="s">
        <v>3503</v>
      </c>
    </row>
    <row r="1336" spans="1:6" ht="20.100000000000001" customHeight="1">
      <c r="A1336" s="23">
        <v>1334</v>
      </c>
      <c r="B1336" s="40" t="s">
        <v>3475</v>
      </c>
      <c r="C1336" s="66" t="s">
        <v>2713</v>
      </c>
      <c r="D1336" s="66" t="s">
        <v>2712</v>
      </c>
      <c r="E1336" s="13" t="s">
        <v>3479</v>
      </c>
      <c r="F1336" s="43" t="s">
        <v>3503</v>
      </c>
    </row>
    <row r="1337" spans="1:6" ht="20.100000000000001" customHeight="1">
      <c r="A1337" s="23">
        <v>1335</v>
      </c>
      <c r="B1337" s="40" t="s">
        <v>3475</v>
      </c>
      <c r="C1337" s="66" t="s">
        <v>2711</v>
      </c>
      <c r="D1337" s="66" t="s">
        <v>2710</v>
      </c>
      <c r="E1337" s="13" t="s">
        <v>3479</v>
      </c>
      <c r="F1337" s="43" t="s">
        <v>3503</v>
      </c>
    </row>
    <row r="1338" spans="1:6" ht="20.100000000000001" customHeight="1">
      <c r="A1338" s="23">
        <v>1336</v>
      </c>
      <c r="B1338" s="40" t="s">
        <v>3475</v>
      </c>
      <c r="C1338" s="66" t="s">
        <v>2705</v>
      </c>
      <c r="D1338" s="66" t="s">
        <v>2707</v>
      </c>
      <c r="E1338" s="13" t="s">
        <v>3479</v>
      </c>
      <c r="F1338" s="43" t="s">
        <v>3503</v>
      </c>
    </row>
    <row r="1339" spans="1:6" ht="20.100000000000001" customHeight="1">
      <c r="A1339" s="23">
        <v>1337</v>
      </c>
      <c r="B1339" s="40" t="s">
        <v>3475</v>
      </c>
      <c r="C1339" s="66" t="s">
        <v>2705</v>
      </c>
      <c r="D1339" s="66" t="s">
        <v>2706</v>
      </c>
      <c r="E1339" s="13" t="s">
        <v>3479</v>
      </c>
      <c r="F1339" s="43" t="s">
        <v>3503</v>
      </c>
    </row>
    <row r="1340" spans="1:6" ht="20.100000000000001" customHeight="1">
      <c r="A1340" s="23">
        <v>1338</v>
      </c>
      <c r="B1340" s="40" t="s">
        <v>3475</v>
      </c>
      <c r="C1340" s="66" t="s">
        <v>2642</v>
      </c>
      <c r="D1340" s="66" t="s">
        <v>4339</v>
      </c>
      <c r="E1340" s="13" t="s">
        <v>3479</v>
      </c>
      <c r="F1340" s="43" t="s">
        <v>3503</v>
      </c>
    </row>
    <row r="1341" spans="1:6" ht="20.100000000000001" customHeight="1">
      <c r="A1341" s="23">
        <v>1339</v>
      </c>
      <c r="B1341" s="40" t="s">
        <v>3475</v>
      </c>
      <c r="C1341" s="66" t="s">
        <v>2642</v>
      </c>
      <c r="D1341" s="66" t="s">
        <v>2701</v>
      </c>
      <c r="E1341" s="13" t="s">
        <v>3479</v>
      </c>
      <c r="F1341" s="43" t="s">
        <v>3503</v>
      </c>
    </row>
    <row r="1342" spans="1:6" ht="20.100000000000001" customHeight="1">
      <c r="A1342" s="23">
        <v>1340</v>
      </c>
      <c r="B1342" s="40" t="s">
        <v>3475</v>
      </c>
      <c r="C1342" s="66" t="s">
        <v>2696</v>
      </c>
      <c r="D1342" s="66" t="s">
        <v>2697</v>
      </c>
      <c r="E1342" s="13" t="s">
        <v>3479</v>
      </c>
      <c r="F1342" s="43" t="s">
        <v>3503</v>
      </c>
    </row>
    <row r="1343" spans="1:6" ht="20.100000000000001" customHeight="1">
      <c r="A1343" s="23">
        <v>1341</v>
      </c>
      <c r="B1343" s="40" t="s">
        <v>3475</v>
      </c>
      <c r="C1343" s="66" t="s">
        <v>2692</v>
      </c>
      <c r="D1343" s="66" t="s">
        <v>4341</v>
      </c>
      <c r="E1343" s="13" t="s">
        <v>3479</v>
      </c>
      <c r="F1343" s="43" t="s">
        <v>3503</v>
      </c>
    </row>
    <row r="1344" spans="1:6" ht="20.100000000000001" customHeight="1">
      <c r="A1344" s="23">
        <v>1342</v>
      </c>
      <c r="B1344" s="40" t="s">
        <v>3475</v>
      </c>
      <c r="C1344" s="66" t="s">
        <v>2690</v>
      </c>
      <c r="D1344" s="66" t="s">
        <v>2689</v>
      </c>
      <c r="E1344" s="13" t="s">
        <v>3479</v>
      </c>
      <c r="F1344" s="43" t="s">
        <v>3503</v>
      </c>
    </row>
    <row r="1345" spans="1:6" ht="20.100000000000001" customHeight="1">
      <c r="A1345" s="23">
        <v>1343</v>
      </c>
      <c r="B1345" s="40" t="s">
        <v>3475</v>
      </c>
      <c r="C1345" s="66" t="s">
        <v>2685</v>
      </c>
      <c r="D1345" s="66" t="s">
        <v>2686</v>
      </c>
      <c r="E1345" s="13" t="s">
        <v>3479</v>
      </c>
      <c r="F1345" s="43" t="s">
        <v>3503</v>
      </c>
    </row>
    <row r="1346" spans="1:6" ht="20.100000000000001" customHeight="1">
      <c r="A1346" s="23">
        <v>1344</v>
      </c>
      <c r="B1346" s="40" t="s">
        <v>3475</v>
      </c>
      <c r="C1346" s="66" t="s">
        <v>2685</v>
      </c>
      <c r="D1346" s="66" t="s">
        <v>2684</v>
      </c>
      <c r="E1346" s="13" t="s">
        <v>3479</v>
      </c>
      <c r="F1346" s="43" t="s">
        <v>3503</v>
      </c>
    </row>
    <row r="1347" spans="1:6" ht="20.100000000000001" customHeight="1">
      <c r="A1347" s="23">
        <v>1345</v>
      </c>
      <c r="B1347" s="40" t="s">
        <v>3475</v>
      </c>
      <c r="C1347" s="66" t="s">
        <v>2680</v>
      </c>
      <c r="D1347" s="66" t="s">
        <v>2681</v>
      </c>
      <c r="E1347" s="13" t="s">
        <v>3479</v>
      </c>
      <c r="F1347" s="43" t="s">
        <v>3503</v>
      </c>
    </row>
    <row r="1348" spans="1:6" ht="20.100000000000001" customHeight="1">
      <c r="A1348" s="23">
        <v>1346</v>
      </c>
      <c r="B1348" s="40" t="s">
        <v>3475</v>
      </c>
      <c r="C1348" s="66" t="s">
        <v>2680</v>
      </c>
      <c r="D1348" s="66" t="s">
        <v>2679</v>
      </c>
      <c r="E1348" s="13" t="s">
        <v>3479</v>
      </c>
      <c r="F1348" s="43" t="s">
        <v>3503</v>
      </c>
    </row>
    <row r="1349" spans="1:6" ht="20.100000000000001" customHeight="1">
      <c r="A1349" s="23">
        <v>1347</v>
      </c>
      <c r="B1349" s="40" t="s">
        <v>3475</v>
      </c>
      <c r="C1349" s="68" t="s">
        <v>2678</v>
      </c>
      <c r="D1349" s="35" t="s">
        <v>4343</v>
      </c>
      <c r="E1349" s="13" t="s">
        <v>3479</v>
      </c>
      <c r="F1349" s="43" t="s">
        <v>3503</v>
      </c>
    </row>
    <row r="1350" spans="1:6" ht="20.100000000000001" customHeight="1">
      <c r="A1350" s="23">
        <v>1348</v>
      </c>
      <c r="B1350" s="40" t="s">
        <v>3475</v>
      </c>
      <c r="C1350" s="68" t="s">
        <v>2674</v>
      </c>
      <c r="D1350" s="35" t="s">
        <v>2675</v>
      </c>
      <c r="E1350" s="13" t="s">
        <v>3479</v>
      </c>
      <c r="F1350" s="43" t="s">
        <v>3503</v>
      </c>
    </row>
    <row r="1351" spans="1:6" ht="20.100000000000001" customHeight="1">
      <c r="A1351" s="23">
        <v>1349</v>
      </c>
      <c r="B1351" s="40" t="s">
        <v>3475</v>
      </c>
      <c r="C1351" s="68" t="s">
        <v>2674</v>
      </c>
      <c r="D1351" s="76" t="s">
        <v>4346</v>
      </c>
      <c r="E1351" s="13" t="s">
        <v>3479</v>
      </c>
      <c r="F1351" s="43" t="s">
        <v>3503</v>
      </c>
    </row>
    <row r="1352" spans="1:6" ht="20.100000000000001" customHeight="1">
      <c r="A1352" s="23">
        <v>1350</v>
      </c>
      <c r="B1352" s="40" t="s">
        <v>3475</v>
      </c>
      <c r="C1352" s="68" t="s">
        <v>2672</v>
      </c>
      <c r="D1352" s="35" t="s">
        <v>2671</v>
      </c>
      <c r="E1352" s="13" t="s">
        <v>3479</v>
      </c>
      <c r="F1352" s="43" t="s">
        <v>3503</v>
      </c>
    </row>
    <row r="1353" spans="1:6" ht="20.100000000000001" customHeight="1">
      <c r="A1353" s="23">
        <v>1351</v>
      </c>
      <c r="B1353" s="40" t="s">
        <v>3475</v>
      </c>
      <c r="C1353" s="68" t="s">
        <v>2670</v>
      </c>
      <c r="D1353" s="35" t="s">
        <v>2669</v>
      </c>
      <c r="E1353" s="13" t="s">
        <v>3479</v>
      </c>
      <c r="F1353" s="43" t="s">
        <v>3503</v>
      </c>
    </row>
    <row r="1354" spans="1:6" ht="20.100000000000001" customHeight="1">
      <c r="A1354" s="23">
        <v>1352</v>
      </c>
      <c r="B1354" s="40" t="s">
        <v>3475</v>
      </c>
      <c r="C1354" s="68" t="s">
        <v>2663</v>
      </c>
      <c r="D1354" s="35" t="s">
        <v>4345</v>
      </c>
      <c r="E1354" s="13" t="s">
        <v>3479</v>
      </c>
      <c r="F1354" s="43" t="s">
        <v>3503</v>
      </c>
    </row>
    <row r="1355" spans="1:6" ht="20.100000000000001" customHeight="1">
      <c r="A1355" s="23">
        <v>1353</v>
      </c>
      <c r="B1355" s="40" t="s">
        <v>3475</v>
      </c>
      <c r="C1355" s="68" t="s">
        <v>2663</v>
      </c>
      <c r="D1355" s="35" t="s">
        <v>2665</v>
      </c>
      <c r="E1355" s="13" t="s">
        <v>3479</v>
      </c>
      <c r="F1355" s="43" t="s">
        <v>3503</v>
      </c>
    </row>
    <row r="1356" spans="1:6" ht="20.100000000000001" customHeight="1">
      <c r="A1356" s="23">
        <v>1354</v>
      </c>
      <c r="B1356" s="40" t="s">
        <v>3475</v>
      </c>
      <c r="C1356" s="68" t="s">
        <v>2656</v>
      </c>
      <c r="D1356" s="35" t="s">
        <v>2658</v>
      </c>
      <c r="E1356" s="13" t="s">
        <v>3479</v>
      </c>
      <c r="F1356" s="43" t="s">
        <v>3503</v>
      </c>
    </row>
    <row r="1357" spans="1:6" ht="20.100000000000001" customHeight="1">
      <c r="A1357" s="23">
        <v>1355</v>
      </c>
      <c r="B1357" s="40" t="s">
        <v>3475</v>
      </c>
      <c r="C1357" s="68" t="s">
        <v>2656</v>
      </c>
      <c r="D1357" s="76" t="s">
        <v>2657</v>
      </c>
      <c r="E1357" s="13" t="s">
        <v>3479</v>
      </c>
      <c r="F1357" s="43" t="s">
        <v>3503</v>
      </c>
    </row>
    <row r="1358" spans="1:6" ht="20.100000000000001" customHeight="1">
      <c r="A1358" s="23">
        <v>1356</v>
      </c>
      <c r="B1358" s="40" t="s">
        <v>3475</v>
      </c>
      <c r="C1358" s="68" t="s">
        <v>2649</v>
      </c>
      <c r="D1358" s="35" t="s">
        <v>2650</v>
      </c>
      <c r="E1358" s="13" t="s">
        <v>3479</v>
      </c>
      <c r="F1358" s="43" t="s">
        <v>3503</v>
      </c>
    </row>
    <row r="1359" spans="1:6" ht="20.100000000000001" customHeight="1">
      <c r="A1359" s="23">
        <v>1357</v>
      </c>
      <c r="B1359" s="40" t="s">
        <v>3475</v>
      </c>
      <c r="C1359" s="68" t="s">
        <v>2649</v>
      </c>
      <c r="D1359" s="76" t="s">
        <v>2648</v>
      </c>
      <c r="E1359" s="13" t="s">
        <v>3479</v>
      </c>
      <c r="F1359" s="43" t="s">
        <v>3503</v>
      </c>
    </row>
    <row r="1360" spans="1:6" ht="20.100000000000001" customHeight="1">
      <c r="A1360" s="23">
        <v>1358</v>
      </c>
      <c r="B1360" s="40" t="s">
        <v>3475</v>
      </c>
      <c r="C1360" s="68" t="s">
        <v>2643</v>
      </c>
      <c r="D1360" s="35" t="s">
        <v>2645</v>
      </c>
      <c r="E1360" s="13" t="s">
        <v>3479</v>
      </c>
      <c r="F1360" s="43" t="s">
        <v>3503</v>
      </c>
    </row>
    <row r="1361" spans="1:6" ht="20.100000000000001" customHeight="1">
      <c r="A1361" s="23">
        <v>1359</v>
      </c>
      <c r="B1361" s="40" t="s">
        <v>3475</v>
      </c>
      <c r="C1361" s="68" t="s">
        <v>2638</v>
      </c>
      <c r="D1361" s="35" t="s">
        <v>2639</v>
      </c>
      <c r="E1361" s="13" t="s">
        <v>3479</v>
      </c>
      <c r="F1361" s="43" t="s">
        <v>3503</v>
      </c>
    </row>
    <row r="1362" spans="1:6" ht="20.100000000000001" customHeight="1">
      <c r="A1362" s="23">
        <v>1360</v>
      </c>
      <c r="B1362" s="40" t="s">
        <v>3475</v>
      </c>
      <c r="C1362" s="68" t="s">
        <v>2635</v>
      </c>
      <c r="D1362" s="35" t="s">
        <v>2636</v>
      </c>
      <c r="E1362" s="13" t="s">
        <v>3479</v>
      </c>
      <c r="F1362" s="43" t="s">
        <v>3503</v>
      </c>
    </row>
  </sheetData>
  <mergeCells count="1">
    <mergeCell ref="A1:F1"/>
  </mergeCells>
  <phoneticPr fontId="2" type="noConversion"/>
  <dataValidations count="1">
    <dataValidation type="list" allowBlank="1" showInputMessage="1" showErrorMessage="1" sqref="E3:E1362">
      <formula1>$J$45:$J$46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7"/>
  <sheetViews>
    <sheetView view="pageBreakPreview" zoomScale="60" zoomScaleNormal="100" workbookViewId="0">
      <selection sqref="A1:XFD1048576"/>
    </sheetView>
  </sheetViews>
  <sheetFormatPr defaultColWidth="9" defaultRowHeight="20.100000000000001" customHeight="1"/>
  <cols>
    <col min="1" max="1" width="6.25" style="42" customWidth="1"/>
    <col min="2" max="2" width="18.875" style="42" customWidth="1"/>
    <col min="3" max="3" width="20.375" style="42" customWidth="1"/>
    <col min="4" max="4" width="11" style="42" customWidth="1"/>
    <col min="5" max="5" width="13.25" style="42" customWidth="1"/>
    <col min="6" max="6" width="17.25" style="42" customWidth="1"/>
    <col min="7" max="16384" width="9" style="42"/>
  </cols>
  <sheetData>
    <row r="1" spans="1:6" ht="39" customHeight="1">
      <c r="A1" s="95" t="s">
        <v>4352</v>
      </c>
      <c r="B1" s="96"/>
      <c r="C1" s="96"/>
      <c r="D1" s="96"/>
      <c r="E1" s="96"/>
      <c r="F1" s="96"/>
    </row>
    <row r="2" spans="1:6" ht="20.100000000000001" customHeight="1">
      <c r="A2" s="9" t="s">
        <v>0</v>
      </c>
      <c r="B2" s="39" t="s">
        <v>4349</v>
      </c>
      <c r="C2" s="9" t="s">
        <v>1</v>
      </c>
      <c r="D2" s="9" t="s">
        <v>2</v>
      </c>
      <c r="E2" s="9" t="s">
        <v>3476</v>
      </c>
      <c r="F2" s="9" t="s">
        <v>3635</v>
      </c>
    </row>
    <row r="3" spans="1:6" ht="20.100000000000001" customHeight="1">
      <c r="A3" s="23">
        <v>1</v>
      </c>
      <c r="B3" s="41" t="s">
        <v>3466</v>
      </c>
      <c r="C3" s="23" t="s">
        <v>3091</v>
      </c>
      <c r="D3" s="23" t="s">
        <v>3110</v>
      </c>
      <c r="E3" s="23" t="s">
        <v>3478</v>
      </c>
      <c r="F3" s="43" t="s">
        <v>3503</v>
      </c>
    </row>
    <row r="4" spans="1:6" ht="20.100000000000001" customHeight="1">
      <c r="A4" s="23">
        <v>2</v>
      </c>
      <c r="B4" s="41" t="s">
        <v>3466</v>
      </c>
      <c r="C4" s="23" t="s">
        <v>3091</v>
      </c>
      <c r="D4" s="23" t="s">
        <v>3109</v>
      </c>
      <c r="E4" s="23" t="s">
        <v>3478</v>
      </c>
      <c r="F4" s="43" t="s">
        <v>3503</v>
      </c>
    </row>
    <row r="5" spans="1:6" ht="20.100000000000001" customHeight="1">
      <c r="A5" s="23">
        <v>3</v>
      </c>
      <c r="B5" s="41" t="s">
        <v>3466</v>
      </c>
      <c r="C5" s="23" t="s">
        <v>3091</v>
      </c>
      <c r="D5" s="23" t="s">
        <v>3108</v>
      </c>
      <c r="E5" s="23" t="s">
        <v>3478</v>
      </c>
      <c r="F5" s="43" t="s">
        <v>3503</v>
      </c>
    </row>
    <row r="6" spans="1:6" ht="20.100000000000001" customHeight="1">
      <c r="A6" s="23">
        <v>4</v>
      </c>
      <c r="B6" s="41" t="s">
        <v>3466</v>
      </c>
      <c r="C6" s="23" t="s">
        <v>3091</v>
      </c>
      <c r="D6" s="23" t="s">
        <v>3107</v>
      </c>
      <c r="E6" s="23" t="s">
        <v>3478</v>
      </c>
      <c r="F6" s="43" t="s">
        <v>3503</v>
      </c>
    </row>
    <row r="7" spans="1:6" ht="20.100000000000001" customHeight="1">
      <c r="A7" s="23">
        <v>5</v>
      </c>
      <c r="B7" s="41" t="s">
        <v>3466</v>
      </c>
      <c r="C7" s="23" t="s">
        <v>3091</v>
      </c>
      <c r="D7" s="23" t="s">
        <v>3106</v>
      </c>
      <c r="E7" s="23" t="s">
        <v>3478</v>
      </c>
      <c r="F7" s="43" t="s">
        <v>3503</v>
      </c>
    </row>
    <row r="8" spans="1:6" ht="20.100000000000001" customHeight="1">
      <c r="A8" s="23">
        <v>6</v>
      </c>
      <c r="B8" s="41" t="s">
        <v>3466</v>
      </c>
      <c r="C8" s="23" t="s">
        <v>3091</v>
      </c>
      <c r="D8" s="23" t="s">
        <v>3105</v>
      </c>
      <c r="E8" s="23" t="s">
        <v>3478</v>
      </c>
      <c r="F8" s="43" t="s">
        <v>3503</v>
      </c>
    </row>
    <row r="9" spans="1:6" ht="20.100000000000001" customHeight="1">
      <c r="A9" s="23">
        <v>7</v>
      </c>
      <c r="B9" s="41" t="s">
        <v>3466</v>
      </c>
      <c r="C9" s="23" t="s">
        <v>3091</v>
      </c>
      <c r="D9" s="23" t="s">
        <v>3104</v>
      </c>
      <c r="E9" s="23" t="s">
        <v>3478</v>
      </c>
      <c r="F9" s="43" t="s">
        <v>3503</v>
      </c>
    </row>
    <row r="10" spans="1:6" ht="20.100000000000001" customHeight="1">
      <c r="A10" s="23">
        <v>8</v>
      </c>
      <c r="B10" s="41" t="s">
        <v>3466</v>
      </c>
      <c r="C10" s="23" t="s">
        <v>3091</v>
      </c>
      <c r="D10" s="23" t="s">
        <v>3103</v>
      </c>
      <c r="E10" s="23" t="s">
        <v>3478</v>
      </c>
      <c r="F10" s="43" t="s">
        <v>3503</v>
      </c>
    </row>
    <row r="11" spans="1:6" ht="20.100000000000001" customHeight="1">
      <c r="A11" s="23">
        <v>9</v>
      </c>
      <c r="B11" s="41" t="s">
        <v>3466</v>
      </c>
      <c r="C11" s="23" t="s">
        <v>3091</v>
      </c>
      <c r="D11" s="23" t="s">
        <v>3102</v>
      </c>
      <c r="E11" s="23" t="s">
        <v>3478</v>
      </c>
      <c r="F11" s="43" t="s">
        <v>3503</v>
      </c>
    </row>
    <row r="12" spans="1:6" ht="20.100000000000001" customHeight="1">
      <c r="A12" s="23">
        <v>10</v>
      </c>
      <c r="B12" s="41" t="s">
        <v>3466</v>
      </c>
      <c r="C12" s="23" t="s">
        <v>3091</v>
      </c>
      <c r="D12" s="23" t="s">
        <v>3101</v>
      </c>
      <c r="E12" s="23" t="s">
        <v>3478</v>
      </c>
      <c r="F12" s="43" t="s">
        <v>3503</v>
      </c>
    </row>
    <row r="13" spans="1:6" ht="20.100000000000001" customHeight="1">
      <c r="A13" s="23">
        <v>11</v>
      </c>
      <c r="B13" s="41" t="s">
        <v>3466</v>
      </c>
      <c r="C13" s="23" t="s">
        <v>3091</v>
      </c>
      <c r="D13" s="23" t="s">
        <v>3544</v>
      </c>
      <c r="E13" s="23" t="s">
        <v>3478</v>
      </c>
      <c r="F13" s="43" t="s">
        <v>3503</v>
      </c>
    </row>
    <row r="14" spans="1:6" ht="20.100000000000001" customHeight="1">
      <c r="A14" s="23">
        <v>12</v>
      </c>
      <c r="B14" s="41" t="s">
        <v>3466</v>
      </c>
      <c r="C14" s="23" t="s">
        <v>3091</v>
      </c>
      <c r="D14" s="23" t="s">
        <v>3545</v>
      </c>
      <c r="E14" s="23" t="s">
        <v>3478</v>
      </c>
      <c r="F14" s="43" t="s">
        <v>3503</v>
      </c>
    </row>
    <row r="15" spans="1:6" ht="20.100000000000001" customHeight="1">
      <c r="A15" s="23">
        <v>13</v>
      </c>
      <c r="B15" s="41" t="s">
        <v>3466</v>
      </c>
      <c r="C15" s="23" t="s">
        <v>3091</v>
      </c>
      <c r="D15" s="23" t="s">
        <v>3100</v>
      </c>
      <c r="E15" s="23" t="s">
        <v>3478</v>
      </c>
      <c r="F15" s="43" t="s">
        <v>3503</v>
      </c>
    </row>
    <row r="16" spans="1:6" ht="20.100000000000001" customHeight="1">
      <c r="A16" s="23">
        <v>14</v>
      </c>
      <c r="B16" s="41" t="s">
        <v>3466</v>
      </c>
      <c r="C16" s="23" t="s">
        <v>3091</v>
      </c>
      <c r="D16" s="23" t="s">
        <v>3099</v>
      </c>
      <c r="E16" s="23" t="s">
        <v>3478</v>
      </c>
      <c r="F16" s="43" t="s">
        <v>3503</v>
      </c>
    </row>
    <row r="17" spans="1:6" ht="20.100000000000001" customHeight="1">
      <c r="A17" s="23">
        <v>15</v>
      </c>
      <c r="B17" s="41" t="s">
        <v>3466</v>
      </c>
      <c r="C17" s="23" t="s">
        <v>3091</v>
      </c>
      <c r="D17" s="23" t="s">
        <v>3546</v>
      </c>
      <c r="E17" s="23" t="s">
        <v>3478</v>
      </c>
      <c r="F17" s="43" t="s">
        <v>3503</v>
      </c>
    </row>
    <row r="18" spans="1:6" ht="20.100000000000001" customHeight="1">
      <c r="A18" s="23">
        <v>16</v>
      </c>
      <c r="B18" s="41" t="s">
        <v>3466</v>
      </c>
      <c r="C18" s="23" t="s">
        <v>3091</v>
      </c>
      <c r="D18" s="23" t="s">
        <v>3098</v>
      </c>
      <c r="E18" s="23" t="s">
        <v>3478</v>
      </c>
      <c r="F18" s="43" t="s">
        <v>3503</v>
      </c>
    </row>
    <row r="19" spans="1:6" ht="20.100000000000001" customHeight="1">
      <c r="A19" s="23">
        <v>17</v>
      </c>
      <c r="B19" s="41" t="s">
        <v>3466</v>
      </c>
      <c r="C19" s="23" t="s">
        <v>3091</v>
      </c>
      <c r="D19" s="23" t="s">
        <v>3097</v>
      </c>
      <c r="E19" s="23" t="s">
        <v>3478</v>
      </c>
      <c r="F19" s="43" t="s">
        <v>3503</v>
      </c>
    </row>
    <row r="20" spans="1:6" ht="20.100000000000001" customHeight="1">
      <c r="A20" s="23">
        <v>18</v>
      </c>
      <c r="B20" s="41" t="s">
        <v>3466</v>
      </c>
      <c r="C20" s="23" t="s">
        <v>3091</v>
      </c>
      <c r="D20" s="23" t="s">
        <v>3547</v>
      </c>
      <c r="E20" s="23" t="s">
        <v>3478</v>
      </c>
      <c r="F20" s="43" t="s">
        <v>3503</v>
      </c>
    </row>
    <row r="21" spans="1:6" ht="20.100000000000001" customHeight="1">
      <c r="A21" s="23">
        <v>19</v>
      </c>
      <c r="B21" s="41" t="s">
        <v>3466</v>
      </c>
      <c r="C21" s="23" t="s">
        <v>3091</v>
      </c>
      <c r="D21" s="23" t="s">
        <v>3548</v>
      </c>
      <c r="E21" s="23" t="s">
        <v>3478</v>
      </c>
      <c r="F21" s="43" t="s">
        <v>3503</v>
      </c>
    </row>
    <row r="22" spans="1:6" ht="20.100000000000001" customHeight="1">
      <c r="A22" s="23">
        <v>20</v>
      </c>
      <c r="B22" s="41" t="s">
        <v>3466</v>
      </c>
      <c r="C22" s="23" t="s">
        <v>3091</v>
      </c>
      <c r="D22" s="23" t="s">
        <v>3096</v>
      </c>
      <c r="E22" s="23" t="s">
        <v>3478</v>
      </c>
      <c r="F22" s="43" t="s">
        <v>3503</v>
      </c>
    </row>
    <row r="23" spans="1:6" ht="20.100000000000001" customHeight="1">
      <c r="A23" s="23">
        <v>21</v>
      </c>
      <c r="B23" s="41" t="s">
        <v>3466</v>
      </c>
      <c r="C23" s="23" t="s">
        <v>3091</v>
      </c>
      <c r="D23" s="23" t="s">
        <v>3095</v>
      </c>
      <c r="E23" s="23" t="s">
        <v>3478</v>
      </c>
      <c r="F23" s="43" t="s">
        <v>3503</v>
      </c>
    </row>
    <row r="24" spans="1:6" ht="20.100000000000001" customHeight="1">
      <c r="A24" s="23">
        <v>22</v>
      </c>
      <c r="B24" s="41" t="s">
        <v>3466</v>
      </c>
      <c r="C24" s="23" t="s">
        <v>3091</v>
      </c>
      <c r="D24" s="23" t="s">
        <v>3549</v>
      </c>
      <c r="E24" s="23" t="s">
        <v>3478</v>
      </c>
      <c r="F24" s="43" t="s">
        <v>3503</v>
      </c>
    </row>
    <row r="25" spans="1:6" ht="20.100000000000001" customHeight="1">
      <c r="A25" s="23">
        <v>23</v>
      </c>
      <c r="B25" s="41" t="s">
        <v>3466</v>
      </c>
      <c r="C25" s="23" t="s">
        <v>3091</v>
      </c>
      <c r="D25" s="23" t="s">
        <v>3094</v>
      </c>
      <c r="E25" s="23" t="s">
        <v>3478</v>
      </c>
      <c r="F25" s="43" t="s">
        <v>3503</v>
      </c>
    </row>
    <row r="26" spans="1:6" ht="20.100000000000001" customHeight="1">
      <c r="A26" s="23">
        <v>24</v>
      </c>
      <c r="B26" s="41" t="s">
        <v>3466</v>
      </c>
      <c r="C26" s="23" t="s">
        <v>3091</v>
      </c>
      <c r="D26" s="23" t="s">
        <v>3093</v>
      </c>
      <c r="E26" s="23" t="s">
        <v>3478</v>
      </c>
      <c r="F26" s="43" t="s">
        <v>3503</v>
      </c>
    </row>
    <row r="27" spans="1:6" ht="20.100000000000001" customHeight="1">
      <c r="A27" s="23">
        <v>25</v>
      </c>
      <c r="B27" s="41" t="s">
        <v>3466</v>
      </c>
      <c r="C27" s="23" t="s">
        <v>3091</v>
      </c>
      <c r="D27" s="23" t="s">
        <v>3092</v>
      </c>
      <c r="E27" s="23" t="s">
        <v>3478</v>
      </c>
      <c r="F27" s="43" t="s">
        <v>3503</v>
      </c>
    </row>
    <row r="28" spans="1:6" ht="20.100000000000001" customHeight="1">
      <c r="A28" s="23">
        <v>26</v>
      </c>
      <c r="B28" s="40" t="s">
        <v>3256</v>
      </c>
      <c r="C28" s="23" t="s">
        <v>14</v>
      </c>
      <c r="D28" s="23" t="s">
        <v>3168</v>
      </c>
      <c r="E28" s="23" t="s">
        <v>3478</v>
      </c>
      <c r="F28" s="43" t="s">
        <v>3503</v>
      </c>
    </row>
    <row r="29" spans="1:6" ht="20.100000000000001" customHeight="1">
      <c r="A29" s="23">
        <v>27</v>
      </c>
      <c r="B29" s="40" t="s">
        <v>3256</v>
      </c>
      <c r="C29" s="23" t="s">
        <v>661</v>
      </c>
      <c r="D29" s="23" t="s">
        <v>3605</v>
      </c>
      <c r="E29" s="23" t="s">
        <v>3478</v>
      </c>
      <c r="F29" s="43" t="s">
        <v>3503</v>
      </c>
    </row>
    <row r="30" spans="1:6" ht="20.100000000000001" customHeight="1">
      <c r="A30" s="23">
        <v>28</v>
      </c>
      <c r="B30" s="40" t="s">
        <v>3256</v>
      </c>
      <c r="C30" s="23" t="s">
        <v>6</v>
      </c>
      <c r="D30" s="23" t="s">
        <v>3239</v>
      </c>
      <c r="E30" s="23" t="s">
        <v>3478</v>
      </c>
      <c r="F30" s="43" t="s">
        <v>3503</v>
      </c>
    </row>
    <row r="31" spans="1:6" ht="20.100000000000001" customHeight="1">
      <c r="A31" s="23">
        <v>29</v>
      </c>
      <c r="B31" s="40" t="s">
        <v>3256</v>
      </c>
      <c r="C31" s="23" t="s">
        <v>6</v>
      </c>
      <c r="D31" s="23" t="s">
        <v>3240</v>
      </c>
      <c r="E31" s="23" t="s">
        <v>3478</v>
      </c>
      <c r="F31" s="43" t="s">
        <v>3503</v>
      </c>
    </row>
    <row r="32" spans="1:6" ht="20.100000000000001" customHeight="1">
      <c r="A32" s="23">
        <v>30</v>
      </c>
      <c r="B32" s="40" t="s">
        <v>3256</v>
      </c>
      <c r="C32" s="23" t="s">
        <v>3076</v>
      </c>
      <c r="D32" s="23" t="s">
        <v>3242</v>
      </c>
      <c r="E32" s="23" t="s">
        <v>3478</v>
      </c>
      <c r="F32" s="43" t="s">
        <v>3503</v>
      </c>
    </row>
    <row r="33" spans="1:6" ht="20.100000000000001" customHeight="1">
      <c r="A33" s="23">
        <v>31</v>
      </c>
      <c r="B33" s="40" t="s">
        <v>3467</v>
      </c>
      <c r="C33" s="1" t="s">
        <v>48</v>
      </c>
      <c r="D33" s="1" t="s">
        <v>3806</v>
      </c>
      <c r="E33" s="23" t="s">
        <v>3478</v>
      </c>
      <c r="F33" s="43" t="s">
        <v>3503</v>
      </c>
    </row>
    <row r="34" spans="1:6" ht="20.100000000000001" customHeight="1">
      <c r="A34" s="23">
        <v>32</v>
      </c>
      <c r="B34" s="40" t="s">
        <v>3467</v>
      </c>
      <c r="C34" s="1" t="s">
        <v>48</v>
      </c>
      <c r="D34" s="1" t="s">
        <v>47</v>
      </c>
      <c r="E34" s="23" t="s">
        <v>3478</v>
      </c>
      <c r="F34" s="43" t="s">
        <v>3503</v>
      </c>
    </row>
    <row r="35" spans="1:6" ht="20.100000000000001" customHeight="1">
      <c r="A35" s="23">
        <v>33</v>
      </c>
      <c r="B35" s="40" t="s">
        <v>3467</v>
      </c>
      <c r="C35" s="1" t="s">
        <v>179</v>
      </c>
      <c r="D35" s="1" t="s">
        <v>180</v>
      </c>
      <c r="E35" s="23" t="s">
        <v>3478</v>
      </c>
      <c r="F35" s="43" t="s">
        <v>3503</v>
      </c>
    </row>
    <row r="36" spans="1:6" ht="20.100000000000001" customHeight="1">
      <c r="A36" s="23">
        <v>34</v>
      </c>
      <c r="B36" s="40" t="s">
        <v>3467</v>
      </c>
      <c r="C36" s="1" t="s">
        <v>179</v>
      </c>
      <c r="D36" s="1" t="s">
        <v>181</v>
      </c>
      <c r="E36" s="23" t="s">
        <v>3478</v>
      </c>
      <c r="F36" s="43" t="s">
        <v>3503</v>
      </c>
    </row>
    <row r="37" spans="1:6" ht="20.100000000000001" customHeight="1">
      <c r="A37" s="23">
        <v>35</v>
      </c>
      <c r="B37" s="40" t="s">
        <v>3467</v>
      </c>
      <c r="C37" s="1" t="s">
        <v>179</v>
      </c>
      <c r="D37" s="1" t="s">
        <v>182</v>
      </c>
      <c r="E37" s="23" t="s">
        <v>3478</v>
      </c>
      <c r="F37" s="43" t="s">
        <v>3503</v>
      </c>
    </row>
    <row r="38" spans="1:6" ht="20.100000000000001" customHeight="1">
      <c r="A38" s="23">
        <v>36</v>
      </c>
      <c r="B38" s="40" t="s">
        <v>3467</v>
      </c>
      <c r="C38" s="1" t="s">
        <v>179</v>
      </c>
      <c r="D38" s="1" t="s">
        <v>183</v>
      </c>
      <c r="E38" s="23" t="s">
        <v>3478</v>
      </c>
      <c r="F38" s="43" t="s">
        <v>3503</v>
      </c>
    </row>
    <row r="39" spans="1:6" ht="20.100000000000001" customHeight="1">
      <c r="A39" s="23">
        <v>37</v>
      </c>
      <c r="B39" s="40" t="s">
        <v>3467</v>
      </c>
      <c r="C39" s="1" t="s">
        <v>179</v>
      </c>
      <c r="D39" s="1" t="s">
        <v>3861</v>
      </c>
      <c r="E39" s="23" t="s">
        <v>3478</v>
      </c>
      <c r="F39" s="43" t="s">
        <v>3503</v>
      </c>
    </row>
    <row r="40" spans="1:6" ht="20.100000000000001" customHeight="1">
      <c r="A40" s="23">
        <v>38</v>
      </c>
      <c r="B40" s="40" t="s">
        <v>3467</v>
      </c>
      <c r="C40" s="1" t="s">
        <v>179</v>
      </c>
      <c r="D40" s="1" t="s">
        <v>184</v>
      </c>
      <c r="E40" s="23" t="s">
        <v>3478</v>
      </c>
      <c r="F40" s="43" t="s">
        <v>3503</v>
      </c>
    </row>
    <row r="41" spans="1:6" ht="20.100000000000001" customHeight="1">
      <c r="A41" s="23">
        <v>39</v>
      </c>
      <c r="B41" s="40" t="s">
        <v>3467</v>
      </c>
      <c r="C41" s="1" t="s">
        <v>179</v>
      </c>
      <c r="D41" s="1" t="s">
        <v>185</v>
      </c>
      <c r="E41" s="23" t="s">
        <v>3478</v>
      </c>
      <c r="F41" s="43" t="s">
        <v>3503</v>
      </c>
    </row>
    <row r="42" spans="1:6" ht="20.100000000000001" customHeight="1">
      <c r="A42" s="23">
        <v>40</v>
      </c>
      <c r="B42" s="40" t="s">
        <v>3467</v>
      </c>
      <c r="C42" s="1" t="s">
        <v>179</v>
      </c>
      <c r="D42" s="1" t="s">
        <v>186</v>
      </c>
      <c r="E42" s="23" t="s">
        <v>3478</v>
      </c>
      <c r="F42" s="43" t="s">
        <v>3503</v>
      </c>
    </row>
    <row r="43" spans="1:6" ht="20.100000000000001" customHeight="1">
      <c r="A43" s="23">
        <v>41</v>
      </c>
      <c r="B43" s="40" t="s">
        <v>3467</v>
      </c>
      <c r="C43" s="1" t="s">
        <v>179</v>
      </c>
      <c r="D43" s="1" t="s">
        <v>187</v>
      </c>
      <c r="E43" s="23" t="s">
        <v>3478</v>
      </c>
      <c r="F43" s="43" t="s">
        <v>3503</v>
      </c>
    </row>
    <row r="44" spans="1:6" ht="20.100000000000001" customHeight="1">
      <c r="A44" s="23">
        <v>42</v>
      </c>
      <c r="B44" s="40" t="s">
        <v>3467</v>
      </c>
      <c r="C44" s="1" t="s">
        <v>179</v>
      </c>
      <c r="D44" s="1" t="s">
        <v>188</v>
      </c>
      <c r="E44" s="23" t="s">
        <v>3478</v>
      </c>
      <c r="F44" s="43" t="s">
        <v>3503</v>
      </c>
    </row>
    <row r="45" spans="1:6" ht="20.100000000000001" customHeight="1">
      <c r="A45" s="23">
        <v>43</v>
      </c>
      <c r="B45" s="40" t="s">
        <v>3467</v>
      </c>
      <c r="C45" s="1" t="s">
        <v>179</v>
      </c>
      <c r="D45" s="1" t="s">
        <v>3862</v>
      </c>
      <c r="E45" s="23" t="s">
        <v>3478</v>
      </c>
      <c r="F45" s="43" t="s">
        <v>3503</v>
      </c>
    </row>
    <row r="46" spans="1:6" ht="20.100000000000001" customHeight="1">
      <c r="A46" s="23">
        <v>44</v>
      </c>
      <c r="B46" s="40" t="s">
        <v>3467</v>
      </c>
      <c r="C46" s="1" t="s">
        <v>4</v>
      </c>
      <c r="D46" s="1" t="s">
        <v>189</v>
      </c>
      <c r="E46" s="23" t="s">
        <v>3478</v>
      </c>
      <c r="F46" s="43" t="s">
        <v>3503</v>
      </c>
    </row>
    <row r="47" spans="1:6" ht="20.100000000000001" customHeight="1">
      <c r="A47" s="23">
        <v>45</v>
      </c>
      <c r="B47" s="40" t="s">
        <v>3467</v>
      </c>
      <c r="C47" s="1" t="s">
        <v>4</v>
      </c>
      <c r="D47" s="1" t="s">
        <v>190</v>
      </c>
      <c r="E47" s="23" t="s">
        <v>3478</v>
      </c>
      <c r="F47" s="43" t="s">
        <v>3503</v>
      </c>
    </row>
    <row r="48" spans="1:6" ht="20.100000000000001" customHeight="1">
      <c r="A48" s="23">
        <v>46</v>
      </c>
      <c r="B48" s="40" t="s">
        <v>3467</v>
      </c>
      <c r="C48" s="1" t="s">
        <v>4</v>
      </c>
      <c r="D48" s="5" t="s">
        <v>3847</v>
      </c>
      <c r="E48" s="23" t="s">
        <v>3478</v>
      </c>
      <c r="F48" s="43" t="s">
        <v>3503</v>
      </c>
    </row>
    <row r="49" spans="1:6" ht="20.100000000000001" customHeight="1">
      <c r="A49" s="23">
        <v>47</v>
      </c>
      <c r="B49" s="40" t="s">
        <v>3467</v>
      </c>
      <c r="C49" s="1" t="s">
        <v>91</v>
      </c>
      <c r="D49" s="1" t="s">
        <v>191</v>
      </c>
      <c r="E49" s="23" t="s">
        <v>3478</v>
      </c>
      <c r="F49" s="43" t="s">
        <v>3503</v>
      </c>
    </row>
    <row r="50" spans="1:6" ht="20.100000000000001" customHeight="1">
      <c r="A50" s="23">
        <v>48</v>
      </c>
      <c r="B50" s="40" t="s">
        <v>3467</v>
      </c>
      <c r="C50" s="1" t="s">
        <v>91</v>
      </c>
      <c r="D50" s="1" t="s">
        <v>192</v>
      </c>
      <c r="E50" s="23" t="s">
        <v>3478</v>
      </c>
      <c r="F50" s="43" t="s">
        <v>3503</v>
      </c>
    </row>
    <row r="51" spans="1:6" ht="20.100000000000001" customHeight="1">
      <c r="A51" s="23">
        <v>49</v>
      </c>
      <c r="B51" s="40" t="s">
        <v>3467</v>
      </c>
      <c r="C51" s="1" t="s">
        <v>106</v>
      </c>
      <c r="D51" s="1" t="s">
        <v>3863</v>
      </c>
      <c r="E51" s="23" t="s">
        <v>3478</v>
      </c>
      <c r="F51" s="43" t="s">
        <v>3503</v>
      </c>
    </row>
    <row r="52" spans="1:6" ht="20.100000000000001" customHeight="1">
      <c r="A52" s="23">
        <v>50</v>
      </c>
      <c r="B52" s="40" t="s">
        <v>3467</v>
      </c>
      <c r="C52" s="1" t="s">
        <v>106</v>
      </c>
      <c r="D52" s="1" t="s">
        <v>193</v>
      </c>
      <c r="E52" s="23" t="s">
        <v>3478</v>
      </c>
      <c r="F52" s="43" t="s">
        <v>3503</v>
      </c>
    </row>
    <row r="53" spans="1:6" ht="20.100000000000001" customHeight="1">
      <c r="A53" s="23">
        <v>51</v>
      </c>
      <c r="B53" s="40" t="s">
        <v>3467</v>
      </c>
      <c r="C53" s="1" t="s">
        <v>106</v>
      </c>
      <c r="D53" s="1" t="s">
        <v>194</v>
      </c>
      <c r="E53" s="23" t="s">
        <v>3478</v>
      </c>
      <c r="F53" s="43" t="s">
        <v>3503</v>
      </c>
    </row>
    <row r="54" spans="1:6" ht="20.100000000000001" customHeight="1">
      <c r="A54" s="23">
        <v>52</v>
      </c>
      <c r="B54" s="40" t="s">
        <v>3467</v>
      </c>
      <c r="C54" s="1" t="s">
        <v>195</v>
      </c>
      <c r="D54" s="1" t="s">
        <v>196</v>
      </c>
      <c r="E54" s="23" t="s">
        <v>3478</v>
      </c>
      <c r="F54" s="43" t="s">
        <v>3503</v>
      </c>
    </row>
    <row r="55" spans="1:6" ht="20.100000000000001" customHeight="1">
      <c r="A55" s="23">
        <v>53</v>
      </c>
      <c r="B55" s="40" t="s">
        <v>3467</v>
      </c>
      <c r="C55" s="1" t="s">
        <v>197</v>
      </c>
      <c r="D55" s="1" t="s">
        <v>198</v>
      </c>
      <c r="E55" s="23" t="s">
        <v>3478</v>
      </c>
      <c r="F55" s="43" t="s">
        <v>3503</v>
      </c>
    </row>
    <row r="56" spans="1:6" ht="20.100000000000001" customHeight="1">
      <c r="A56" s="23">
        <v>54</v>
      </c>
      <c r="B56" s="40" t="s">
        <v>3467</v>
      </c>
      <c r="C56" s="1" t="s">
        <v>197</v>
      </c>
      <c r="D56" s="1" t="s">
        <v>199</v>
      </c>
      <c r="E56" s="23" t="s">
        <v>3478</v>
      </c>
      <c r="F56" s="43" t="s">
        <v>3503</v>
      </c>
    </row>
    <row r="57" spans="1:6" ht="20.100000000000001" customHeight="1">
      <c r="A57" s="23">
        <v>55</v>
      </c>
      <c r="B57" s="40" t="s">
        <v>3467</v>
      </c>
      <c r="C57" s="1" t="s">
        <v>197</v>
      </c>
      <c r="D57" s="1" t="s">
        <v>200</v>
      </c>
      <c r="E57" s="23" t="s">
        <v>3478</v>
      </c>
      <c r="F57" s="43" t="s">
        <v>3503</v>
      </c>
    </row>
    <row r="58" spans="1:6" ht="20.100000000000001" customHeight="1">
      <c r="A58" s="23">
        <v>56</v>
      </c>
      <c r="B58" s="40" t="s">
        <v>3467</v>
      </c>
      <c r="C58" s="1" t="s">
        <v>197</v>
      </c>
      <c r="D58" s="1" t="s">
        <v>3864</v>
      </c>
      <c r="E58" s="23" t="s">
        <v>3478</v>
      </c>
      <c r="F58" s="43" t="s">
        <v>3503</v>
      </c>
    </row>
    <row r="59" spans="1:6" ht="20.100000000000001" customHeight="1">
      <c r="A59" s="23">
        <v>57</v>
      </c>
      <c r="B59" s="40" t="s">
        <v>3467</v>
      </c>
      <c r="C59" s="1" t="s">
        <v>201</v>
      </c>
      <c r="D59" s="1" t="s">
        <v>202</v>
      </c>
      <c r="E59" s="23" t="s">
        <v>3478</v>
      </c>
      <c r="F59" s="43" t="s">
        <v>3503</v>
      </c>
    </row>
    <row r="60" spans="1:6" ht="20.100000000000001" customHeight="1">
      <c r="A60" s="23">
        <v>58</v>
      </c>
      <c r="B60" s="40" t="s">
        <v>3467</v>
      </c>
      <c r="C60" s="1" t="s">
        <v>201</v>
      </c>
      <c r="D60" s="1" t="s">
        <v>203</v>
      </c>
      <c r="E60" s="23" t="s">
        <v>3478</v>
      </c>
      <c r="F60" s="43" t="s">
        <v>3503</v>
      </c>
    </row>
    <row r="61" spans="1:6" ht="20.100000000000001" customHeight="1">
      <c r="A61" s="23">
        <v>59</v>
      </c>
      <c r="B61" s="40" t="s">
        <v>3467</v>
      </c>
      <c r="C61" s="1" t="s">
        <v>201</v>
      </c>
      <c r="D61" s="1" t="s">
        <v>204</v>
      </c>
      <c r="E61" s="23" t="s">
        <v>3478</v>
      </c>
      <c r="F61" s="43" t="s">
        <v>3503</v>
      </c>
    </row>
    <row r="62" spans="1:6" ht="20.100000000000001" customHeight="1">
      <c r="A62" s="23">
        <v>60</v>
      </c>
      <c r="B62" s="40" t="s">
        <v>3467</v>
      </c>
      <c r="C62" s="1" t="s">
        <v>201</v>
      </c>
      <c r="D62" s="1" t="s">
        <v>205</v>
      </c>
      <c r="E62" s="23" t="s">
        <v>3478</v>
      </c>
      <c r="F62" s="43" t="s">
        <v>3503</v>
      </c>
    </row>
    <row r="63" spans="1:6" ht="20.100000000000001" customHeight="1">
      <c r="A63" s="23">
        <v>61</v>
      </c>
      <c r="B63" s="40" t="s">
        <v>3467</v>
      </c>
      <c r="C63" s="1" t="s">
        <v>206</v>
      </c>
      <c r="D63" s="1" t="s">
        <v>207</v>
      </c>
      <c r="E63" s="23" t="s">
        <v>3478</v>
      </c>
      <c r="F63" s="43" t="s">
        <v>3503</v>
      </c>
    </row>
    <row r="64" spans="1:6" ht="20.100000000000001" customHeight="1">
      <c r="A64" s="23">
        <v>62</v>
      </c>
      <c r="B64" s="40" t="s">
        <v>3467</v>
      </c>
      <c r="C64" s="1" t="s">
        <v>206</v>
      </c>
      <c r="D64" s="1" t="s">
        <v>208</v>
      </c>
      <c r="E64" s="23" t="s">
        <v>3478</v>
      </c>
      <c r="F64" s="43" t="s">
        <v>3503</v>
      </c>
    </row>
    <row r="65" spans="1:6" ht="20.100000000000001" customHeight="1">
      <c r="A65" s="23">
        <v>63</v>
      </c>
      <c r="B65" s="40" t="s">
        <v>3467</v>
      </c>
      <c r="C65" s="1" t="s">
        <v>209</v>
      </c>
      <c r="D65" s="1" t="s">
        <v>210</v>
      </c>
      <c r="E65" s="23" t="s">
        <v>3478</v>
      </c>
      <c r="F65" s="43" t="s">
        <v>3503</v>
      </c>
    </row>
    <row r="66" spans="1:6" ht="20.100000000000001" customHeight="1">
      <c r="A66" s="23">
        <v>64</v>
      </c>
      <c r="B66" s="40" t="s">
        <v>3467</v>
      </c>
      <c r="C66" s="1" t="s">
        <v>209</v>
      </c>
      <c r="D66" s="1" t="s">
        <v>211</v>
      </c>
      <c r="E66" s="23" t="s">
        <v>3478</v>
      </c>
      <c r="F66" s="43" t="s">
        <v>3503</v>
      </c>
    </row>
    <row r="67" spans="1:6" ht="20.100000000000001" customHeight="1">
      <c r="A67" s="23">
        <v>65</v>
      </c>
      <c r="B67" s="40" t="s">
        <v>3467</v>
      </c>
      <c r="C67" s="1" t="s">
        <v>212</v>
      </c>
      <c r="D67" s="1" t="s">
        <v>3865</v>
      </c>
      <c r="E67" s="23" t="s">
        <v>3478</v>
      </c>
      <c r="F67" s="43" t="s">
        <v>3503</v>
      </c>
    </row>
    <row r="68" spans="1:6" ht="20.100000000000001" customHeight="1">
      <c r="A68" s="23">
        <v>66</v>
      </c>
      <c r="B68" s="40" t="s">
        <v>3467</v>
      </c>
      <c r="C68" s="1" t="s">
        <v>212</v>
      </c>
      <c r="D68" s="1" t="s">
        <v>213</v>
      </c>
      <c r="E68" s="23" t="s">
        <v>3478</v>
      </c>
      <c r="F68" s="43" t="s">
        <v>3503</v>
      </c>
    </row>
    <row r="69" spans="1:6" ht="20.100000000000001" customHeight="1">
      <c r="A69" s="23">
        <v>67</v>
      </c>
      <c r="B69" s="40" t="s">
        <v>3467</v>
      </c>
      <c r="C69" s="1" t="s">
        <v>214</v>
      </c>
      <c r="D69" s="1" t="s">
        <v>215</v>
      </c>
      <c r="E69" s="23" t="s">
        <v>3478</v>
      </c>
      <c r="F69" s="43" t="s">
        <v>3503</v>
      </c>
    </row>
    <row r="70" spans="1:6" ht="20.100000000000001" customHeight="1">
      <c r="A70" s="23">
        <v>68</v>
      </c>
      <c r="B70" s="40" t="s">
        <v>3467</v>
      </c>
      <c r="C70" s="1" t="s">
        <v>216</v>
      </c>
      <c r="D70" s="1" t="s">
        <v>217</v>
      </c>
      <c r="E70" s="23" t="s">
        <v>3478</v>
      </c>
      <c r="F70" s="43" t="s">
        <v>3503</v>
      </c>
    </row>
    <row r="71" spans="1:6" ht="20.100000000000001" customHeight="1">
      <c r="A71" s="23">
        <v>69</v>
      </c>
      <c r="B71" s="40" t="s">
        <v>3467</v>
      </c>
      <c r="C71" s="1" t="s">
        <v>216</v>
      </c>
      <c r="D71" s="1" t="s">
        <v>3866</v>
      </c>
      <c r="E71" s="23" t="s">
        <v>3478</v>
      </c>
      <c r="F71" s="43" t="s">
        <v>3503</v>
      </c>
    </row>
    <row r="72" spans="1:6" ht="20.100000000000001" customHeight="1">
      <c r="A72" s="23">
        <v>70</v>
      </c>
      <c r="B72" s="40" t="s">
        <v>3467</v>
      </c>
      <c r="C72" s="1" t="s">
        <v>218</v>
      </c>
      <c r="D72" s="1" t="s">
        <v>219</v>
      </c>
      <c r="E72" s="23" t="s">
        <v>3478</v>
      </c>
      <c r="F72" s="43" t="s">
        <v>3503</v>
      </c>
    </row>
    <row r="73" spans="1:6" ht="20.100000000000001" customHeight="1">
      <c r="A73" s="23">
        <v>71</v>
      </c>
      <c r="B73" s="40" t="s">
        <v>3467</v>
      </c>
      <c r="C73" s="1" t="s">
        <v>218</v>
      </c>
      <c r="D73" s="1" t="s">
        <v>220</v>
      </c>
      <c r="E73" s="23" t="s">
        <v>3478</v>
      </c>
      <c r="F73" s="43" t="s">
        <v>3503</v>
      </c>
    </row>
    <row r="74" spans="1:6" ht="20.100000000000001" customHeight="1">
      <c r="A74" s="23">
        <v>72</v>
      </c>
      <c r="B74" s="40" t="s">
        <v>3467</v>
      </c>
      <c r="C74" s="1" t="s">
        <v>221</v>
      </c>
      <c r="D74" s="1" t="s">
        <v>222</v>
      </c>
      <c r="E74" s="23" t="s">
        <v>3478</v>
      </c>
      <c r="F74" s="43" t="s">
        <v>3503</v>
      </c>
    </row>
    <row r="75" spans="1:6" ht="20.100000000000001" customHeight="1">
      <c r="A75" s="23">
        <v>73</v>
      </c>
      <c r="B75" s="40" t="s">
        <v>3467</v>
      </c>
      <c r="C75" s="1" t="s">
        <v>221</v>
      </c>
      <c r="D75" s="1" t="s">
        <v>223</v>
      </c>
      <c r="E75" s="23" t="s">
        <v>3478</v>
      </c>
      <c r="F75" s="43" t="s">
        <v>3503</v>
      </c>
    </row>
    <row r="76" spans="1:6" ht="20.100000000000001" customHeight="1">
      <c r="A76" s="23">
        <v>74</v>
      </c>
      <c r="B76" s="40" t="s">
        <v>3467</v>
      </c>
      <c r="C76" s="1" t="s">
        <v>221</v>
      </c>
      <c r="D76" s="1" t="s">
        <v>224</v>
      </c>
      <c r="E76" s="23" t="s">
        <v>3478</v>
      </c>
      <c r="F76" s="43" t="s">
        <v>3503</v>
      </c>
    </row>
    <row r="77" spans="1:6" ht="20.100000000000001" customHeight="1">
      <c r="A77" s="23">
        <v>75</v>
      </c>
      <c r="B77" s="40" t="s">
        <v>3467</v>
      </c>
      <c r="C77" s="1" t="s">
        <v>98</v>
      </c>
      <c r="D77" s="1" t="s">
        <v>3867</v>
      </c>
      <c r="E77" s="23" t="s">
        <v>3478</v>
      </c>
      <c r="F77" s="43" t="s">
        <v>3503</v>
      </c>
    </row>
    <row r="78" spans="1:6" ht="20.100000000000001" customHeight="1">
      <c r="A78" s="23">
        <v>76</v>
      </c>
      <c r="B78" s="40" t="s">
        <v>3467</v>
      </c>
      <c r="C78" s="1" t="s">
        <v>225</v>
      </c>
      <c r="D78" s="1" t="s">
        <v>226</v>
      </c>
      <c r="E78" s="23" t="s">
        <v>3478</v>
      </c>
      <c r="F78" s="43" t="s">
        <v>3503</v>
      </c>
    </row>
    <row r="79" spans="1:6" ht="20.100000000000001" customHeight="1">
      <c r="A79" s="23">
        <v>77</v>
      </c>
      <c r="B79" s="40" t="s">
        <v>3467</v>
      </c>
      <c r="C79" s="1" t="s">
        <v>271</v>
      </c>
      <c r="D79" s="1" t="s">
        <v>272</v>
      </c>
      <c r="E79" s="23" t="s">
        <v>3478</v>
      </c>
      <c r="F79" s="43" t="s">
        <v>3503</v>
      </c>
    </row>
    <row r="80" spans="1:6" ht="20.100000000000001" customHeight="1">
      <c r="A80" s="23">
        <v>78</v>
      </c>
      <c r="B80" s="40" t="s">
        <v>3467</v>
      </c>
      <c r="C80" s="1" t="s">
        <v>271</v>
      </c>
      <c r="D80" s="1" t="s">
        <v>273</v>
      </c>
      <c r="E80" s="23" t="s">
        <v>3478</v>
      </c>
      <c r="F80" s="43" t="s">
        <v>3503</v>
      </c>
    </row>
    <row r="81" spans="1:6" ht="20.100000000000001" customHeight="1">
      <c r="A81" s="23">
        <v>79</v>
      </c>
      <c r="B81" s="40" t="s">
        <v>3467</v>
      </c>
      <c r="C81" s="1" t="s">
        <v>271</v>
      </c>
      <c r="D81" s="1" t="s">
        <v>274</v>
      </c>
      <c r="E81" s="23" t="s">
        <v>3478</v>
      </c>
      <c r="F81" s="43" t="s">
        <v>3503</v>
      </c>
    </row>
    <row r="82" spans="1:6" ht="20.100000000000001" customHeight="1">
      <c r="A82" s="23">
        <v>80</v>
      </c>
      <c r="B82" s="40" t="s">
        <v>3468</v>
      </c>
      <c r="C82" s="50" t="s">
        <v>616</v>
      </c>
      <c r="D82" s="50" t="s">
        <v>3873</v>
      </c>
      <c r="E82" s="23" t="s">
        <v>3478</v>
      </c>
      <c r="F82" s="43" t="s">
        <v>3503</v>
      </c>
    </row>
    <row r="83" spans="1:6" ht="20.100000000000001" customHeight="1">
      <c r="A83" s="23">
        <v>81</v>
      </c>
      <c r="B83" s="40" t="s">
        <v>3468</v>
      </c>
      <c r="C83" s="50" t="s">
        <v>616</v>
      </c>
      <c r="D83" s="50" t="s">
        <v>3874</v>
      </c>
      <c r="E83" s="23" t="s">
        <v>3478</v>
      </c>
      <c r="F83" s="43" t="s">
        <v>3503</v>
      </c>
    </row>
    <row r="84" spans="1:6" ht="20.100000000000001" customHeight="1">
      <c r="A84" s="23">
        <v>82</v>
      </c>
      <c r="B84" s="40" t="s">
        <v>3468</v>
      </c>
      <c r="C84" s="50" t="s">
        <v>339</v>
      </c>
      <c r="D84" s="50" t="s">
        <v>615</v>
      </c>
      <c r="E84" s="23" t="s">
        <v>3478</v>
      </c>
      <c r="F84" s="43" t="s">
        <v>3503</v>
      </c>
    </row>
    <row r="85" spans="1:6" ht="20.100000000000001" customHeight="1">
      <c r="A85" s="23">
        <v>83</v>
      </c>
      <c r="B85" s="40" t="s">
        <v>3469</v>
      </c>
      <c r="C85" s="15" t="s">
        <v>875</v>
      </c>
      <c r="D85" s="83" t="s">
        <v>876</v>
      </c>
      <c r="E85" s="23" t="s">
        <v>3478</v>
      </c>
      <c r="F85" s="43" t="s">
        <v>3503</v>
      </c>
    </row>
    <row r="86" spans="1:6" ht="20.100000000000001" customHeight="1">
      <c r="A86" s="23">
        <v>84</v>
      </c>
      <c r="B86" s="40" t="s">
        <v>3469</v>
      </c>
      <c r="C86" s="15" t="s">
        <v>875</v>
      </c>
      <c r="D86" s="83" t="s">
        <v>874</v>
      </c>
      <c r="E86" s="23" t="s">
        <v>3478</v>
      </c>
      <c r="F86" s="43" t="s">
        <v>3503</v>
      </c>
    </row>
    <row r="87" spans="1:6" ht="20.100000000000001" customHeight="1">
      <c r="A87" s="23">
        <v>85</v>
      </c>
      <c r="B87" s="40" t="s">
        <v>3469</v>
      </c>
      <c r="C87" s="16" t="s">
        <v>702</v>
      </c>
      <c r="D87" s="16" t="s">
        <v>706</v>
      </c>
      <c r="E87" s="23" t="s">
        <v>3478</v>
      </c>
      <c r="F87" s="43" t="s">
        <v>3503</v>
      </c>
    </row>
    <row r="88" spans="1:6" ht="20.100000000000001" customHeight="1">
      <c r="A88" s="23">
        <v>86</v>
      </c>
      <c r="B88" s="40" t="s">
        <v>3469</v>
      </c>
      <c r="C88" s="16" t="s">
        <v>702</v>
      </c>
      <c r="D88" s="16" t="s">
        <v>705</v>
      </c>
      <c r="E88" s="23" t="s">
        <v>3478</v>
      </c>
      <c r="F88" s="43" t="s">
        <v>3503</v>
      </c>
    </row>
    <row r="89" spans="1:6" ht="20.100000000000001" customHeight="1">
      <c r="A89" s="23">
        <v>87</v>
      </c>
      <c r="B89" s="40" t="s">
        <v>3469</v>
      </c>
      <c r="C89" s="16" t="s">
        <v>696</v>
      </c>
      <c r="D89" s="16" t="s">
        <v>700</v>
      </c>
      <c r="E89" s="23" t="s">
        <v>3478</v>
      </c>
      <c r="F89" s="43" t="s">
        <v>3503</v>
      </c>
    </row>
    <row r="90" spans="1:6" ht="20.100000000000001" customHeight="1">
      <c r="A90" s="23">
        <v>88</v>
      </c>
      <c r="B90" s="40" t="s">
        <v>3469</v>
      </c>
      <c r="C90" s="16" t="s">
        <v>696</v>
      </c>
      <c r="D90" s="16" t="s">
        <v>3981</v>
      </c>
      <c r="E90" s="23" t="s">
        <v>3478</v>
      </c>
      <c r="F90" s="43" t="s">
        <v>3503</v>
      </c>
    </row>
    <row r="91" spans="1:6" ht="20.100000000000001" customHeight="1">
      <c r="A91" s="23">
        <v>89</v>
      </c>
      <c r="B91" s="40" t="s">
        <v>3469</v>
      </c>
      <c r="C91" s="16" t="s">
        <v>669</v>
      </c>
      <c r="D91" s="16" t="s">
        <v>3989</v>
      </c>
      <c r="E91" s="23" t="s">
        <v>3478</v>
      </c>
      <c r="F91" s="43" t="s">
        <v>3503</v>
      </c>
    </row>
    <row r="92" spans="1:6" ht="20.100000000000001" customHeight="1">
      <c r="A92" s="23">
        <v>90</v>
      </c>
      <c r="B92" s="40" t="s">
        <v>3469</v>
      </c>
      <c r="C92" s="16" t="s">
        <v>669</v>
      </c>
      <c r="D92" s="16" t="s">
        <v>670</v>
      </c>
      <c r="E92" s="23" t="s">
        <v>3478</v>
      </c>
      <c r="F92" s="43" t="s">
        <v>3503</v>
      </c>
    </row>
    <row r="93" spans="1:6" ht="20.100000000000001" customHeight="1">
      <c r="A93" s="23">
        <v>91</v>
      </c>
      <c r="B93" s="40" t="s">
        <v>3469</v>
      </c>
      <c r="C93" s="16" t="s">
        <v>624</v>
      </c>
      <c r="D93" s="16" t="s">
        <v>632</v>
      </c>
      <c r="E93" s="23" t="s">
        <v>3478</v>
      </c>
      <c r="F93" s="43" t="s">
        <v>3503</v>
      </c>
    </row>
    <row r="94" spans="1:6" ht="20.100000000000001" customHeight="1">
      <c r="A94" s="23">
        <v>92</v>
      </c>
      <c r="B94" s="40" t="s">
        <v>3469</v>
      </c>
      <c r="C94" s="15" t="s">
        <v>624</v>
      </c>
      <c r="D94" s="15" t="s">
        <v>631</v>
      </c>
      <c r="E94" s="23" t="s">
        <v>3478</v>
      </c>
      <c r="F94" s="43" t="s">
        <v>3503</v>
      </c>
    </row>
    <row r="95" spans="1:6" ht="20.100000000000001" customHeight="1">
      <c r="A95" s="23">
        <v>93</v>
      </c>
      <c r="B95" s="40" t="s">
        <v>3469</v>
      </c>
      <c r="C95" s="16" t="s">
        <v>624</v>
      </c>
      <c r="D95" s="16" t="s">
        <v>623</v>
      </c>
      <c r="E95" s="23" t="s">
        <v>3478</v>
      </c>
      <c r="F95" s="43" t="s">
        <v>3503</v>
      </c>
    </row>
    <row r="96" spans="1:6" ht="20.100000000000001" customHeight="1">
      <c r="A96" s="23">
        <v>94</v>
      </c>
      <c r="B96" s="40" t="s">
        <v>3470</v>
      </c>
      <c r="C96" s="20" t="s">
        <v>915</v>
      </c>
      <c r="D96" s="20" t="s">
        <v>914</v>
      </c>
      <c r="E96" s="23" t="s">
        <v>3478</v>
      </c>
      <c r="F96" s="43" t="s">
        <v>3503</v>
      </c>
    </row>
    <row r="97" spans="1:6" ht="20.100000000000001" customHeight="1">
      <c r="A97" s="23">
        <v>95</v>
      </c>
      <c r="B97" s="40" t="s">
        <v>3470</v>
      </c>
      <c r="C97" s="20" t="s">
        <v>913</v>
      </c>
      <c r="D97" s="20" t="s">
        <v>4074</v>
      </c>
      <c r="E97" s="23" t="s">
        <v>3478</v>
      </c>
      <c r="F97" s="43" t="s">
        <v>3503</v>
      </c>
    </row>
    <row r="98" spans="1:6" ht="20.100000000000001" customHeight="1">
      <c r="A98" s="23">
        <v>96</v>
      </c>
      <c r="B98" s="40" t="s">
        <v>3470</v>
      </c>
      <c r="C98" s="20" t="s">
        <v>911</v>
      </c>
      <c r="D98" s="20" t="s">
        <v>912</v>
      </c>
      <c r="E98" s="23" t="s">
        <v>3478</v>
      </c>
      <c r="F98" s="43" t="s">
        <v>3503</v>
      </c>
    </row>
    <row r="99" spans="1:6" ht="20.100000000000001" customHeight="1">
      <c r="A99" s="23">
        <v>97</v>
      </c>
      <c r="B99" s="40" t="s">
        <v>3470</v>
      </c>
      <c r="C99" s="20" t="s">
        <v>911</v>
      </c>
      <c r="D99" s="20" t="s">
        <v>910</v>
      </c>
      <c r="E99" s="23" t="s">
        <v>3478</v>
      </c>
      <c r="F99" s="43" t="s">
        <v>3503</v>
      </c>
    </row>
    <row r="100" spans="1:6" ht="20.100000000000001" customHeight="1">
      <c r="A100" s="23">
        <v>98</v>
      </c>
      <c r="B100" s="40" t="s">
        <v>3470</v>
      </c>
      <c r="C100" s="20" t="s">
        <v>908</v>
      </c>
      <c r="D100" s="20" t="s">
        <v>909</v>
      </c>
      <c r="E100" s="23" t="s">
        <v>3478</v>
      </c>
      <c r="F100" s="43" t="s">
        <v>3503</v>
      </c>
    </row>
    <row r="101" spans="1:6" ht="20.100000000000001" customHeight="1">
      <c r="A101" s="23">
        <v>99</v>
      </c>
      <c r="B101" s="40" t="s">
        <v>3470</v>
      </c>
      <c r="C101" s="20" t="s">
        <v>908</v>
      </c>
      <c r="D101" s="20" t="s">
        <v>907</v>
      </c>
      <c r="E101" s="23" t="s">
        <v>3478</v>
      </c>
      <c r="F101" s="43" t="s">
        <v>3503</v>
      </c>
    </row>
    <row r="102" spans="1:6" ht="20.100000000000001" customHeight="1">
      <c r="A102" s="23">
        <v>100</v>
      </c>
      <c r="B102" s="40" t="s">
        <v>3470</v>
      </c>
      <c r="C102" s="20" t="s">
        <v>906</v>
      </c>
      <c r="D102" s="20" t="s">
        <v>905</v>
      </c>
      <c r="E102" s="23" t="s">
        <v>3478</v>
      </c>
      <c r="F102" s="43" t="s">
        <v>3503</v>
      </c>
    </row>
    <row r="103" spans="1:6" ht="20.100000000000001" customHeight="1">
      <c r="A103" s="23">
        <v>101</v>
      </c>
      <c r="B103" s="40" t="s">
        <v>3470</v>
      </c>
      <c r="C103" s="20" t="s">
        <v>904</v>
      </c>
      <c r="D103" s="20" t="s">
        <v>903</v>
      </c>
      <c r="E103" s="23" t="s">
        <v>3478</v>
      </c>
      <c r="F103" s="43" t="s">
        <v>3503</v>
      </c>
    </row>
    <row r="104" spans="1:6" ht="20.100000000000001" customHeight="1">
      <c r="A104" s="23">
        <v>102</v>
      </c>
      <c r="B104" s="40" t="s">
        <v>3470</v>
      </c>
      <c r="C104" s="20" t="s">
        <v>902</v>
      </c>
      <c r="D104" s="20" t="s">
        <v>4075</v>
      </c>
      <c r="E104" s="23" t="s">
        <v>3478</v>
      </c>
      <c r="F104" s="43" t="s">
        <v>3503</v>
      </c>
    </row>
    <row r="105" spans="1:6" ht="20.100000000000001" customHeight="1">
      <c r="A105" s="23">
        <v>103</v>
      </c>
      <c r="B105" s="40" t="s">
        <v>3470</v>
      </c>
      <c r="C105" s="20" t="s">
        <v>900</v>
      </c>
      <c r="D105" s="20" t="s">
        <v>901</v>
      </c>
      <c r="E105" s="23" t="s">
        <v>3478</v>
      </c>
      <c r="F105" s="43" t="s">
        <v>3503</v>
      </c>
    </row>
    <row r="106" spans="1:6" ht="20.100000000000001" customHeight="1">
      <c r="A106" s="23">
        <v>104</v>
      </c>
      <c r="B106" s="40" t="s">
        <v>3470</v>
      </c>
      <c r="C106" s="20" t="s">
        <v>900</v>
      </c>
      <c r="D106" s="20" t="s">
        <v>4076</v>
      </c>
      <c r="E106" s="23" t="s">
        <v>3478</v>
      </c>
      <c r="F106" s="43" t="s">
        <v>3503</v>
      </c>
    </row>
    <row r="107" spans="1:6" ht="20.100000000000001" customHeight="1">
      <c r="A107" s="23">
        <v>105</v>
      </c>
      <c r="B107" s="40" t="s">
        <v>3470</v>
      </c>
      <c r="C107" s="20" t="s">
        <v>899</v>
      </c>
      <c r="D107" s="20" t="s">
        <v>898</v>
      </c>
      <c r="E107" s="23" t="s">
        <v>3478</v>
      </c>
      <c r="F107" s="43" t="s">
        <v>3503</v>
      </c>
    </row>
    <row r="108" spans="1:6" ht="20.100000000000001" customHeight="1">
      <c r="A108" s="23">
        <v>106</v>
      </c>
      <c r="B108" s="40" t="s">
        <v>3470</v>
      </c>
      <c r="C108" s="13" t="s">
        <v>897</v>
      </c>
      <c r="D108" s="13" t="s">
        <v>896</v>
      </c>
      <c r="E108" s="23" t="s">
        <v>3478</v>
      </c>
      <c r="F108" s="43" t="s">
        <v>3503</v>
      </c>
    </row>
    <row r="109" spans="1:6" ht="20.100000000000001" customHeight="1">
      <c r="A109" s="23">
        <v>107</v>
      </c>
      <c r="B109" s="40" t="s">
        <v>3471</v>
      </c>
      <c r="C109" s="57" t="s">
        <v>1167</v>
      </c>
      <c r="D109" s="7" t="s">
        <v>4082</v>
      </c>
      <c r="E109" s="23" t="s">
        <v>3478</v>
      </c>
      <c r="F109" s="43" t="s">
        <v>3503</v>
      </c>
    </row>
    <row r="110" spans="1:6" ht="20.100000000000001" customHeight="1">
      <c r="A110" s="23">
        <v>108</v>
      </c>
      <c r="B110" s="40" t="s">
        <v>3471</v>
      </c>
      <c r="C110" s="57" t="s">
        <v>1398</v>
      </c>
      <c r="D110" s="7" t="s">
        <v>1397</v>
      </c>
      <c r="E110" s="23" t="s">
        <v>3478</v>
      </c>
      <c r="F110" s="43" t="s">
        <v>3503</v>
      </c>
    </row>
    <row r="111" spans="1:6" ht="20.100000000000001" customHeight="1">
      <c r="A111" s="23">
        <v>109</v>
      </c>
      <c r="B111" s="40" t="s">
        <v>3471</v>
      </c>
      <c r="C111" s="56" t="s">
        <v>1394</v>
      </c>
      <c r="D111" s="7" t="s">
        <v>1396</v>
      </c>
      <c r="E111" s="23" t="s">
        <v>3478</v>
      </c>
      <c r="F111" s="43" t="s">
        <v>3503</v>
      </c>
    </row>
    <row r="112" spans="1:6" ht="20.100000000000001" customHeight="1">
      <c r="A112" s="23">
        <v>110</v>
      </c>
      <c r="B112" s="40" t="s">
        <v>3471</v>
      </c>
      <c r="C112" s="56" t="s">
        <v>1394</v>
      </c>
      <c r="D112" s="7" t="s">
        <v>1395</v>
      </c>
      <c r="E112" s="23" t="s">
        <v>3478</v>
      </c>
      <c r="F112" s="43" t="s">
        <v>3503</v>
      </c>
    </row>
    <row r="113" spans="1:6" ht="20.100000000000001" customHeight="1">
      <c r="A113" s="23">
        <v>111</v>
      </c>
      <c r="B113" s="40" t="s">
        <v>3471</v>
      </c>
      <c r="C113" s="56" t="s">
        <v>1394</v>
      </c>
      <c r="D113" s="7" t="s">
        <v>1393</v>
      </c>
      <c r="E113" s="23" t="s">
        <v>3478</v>
      </c>
      <c r="F113" s="43" t="s">
        <v>3503</v>
      </c>
    </row>
    <row r="114" spans="1:6" ht="20.100000000000001" customHeight="1">
      <c r="A114" s="23">
        <v>112</v>
      </c>
      <c r="B114" s="40" t="s">
        <v>3471</v>
      </c>
      <c r="C114" s="57" t="s">
        <v>1379</v>
      </c>
      <c r="D114" s="7" t="s">
        <v>1392</v>
      </c>
      <c r="E114" s="23" t="s">
        <v>3478</v>
      </c>
      <c r="F114" s="43" t="s">
        <v>3503</v>
      </c>
    </row>
    <row r="115" spans="1:6" ht="20.100000000000001" customHeight="1">
      <c r="A115" s="23">
        <v>113</v>
      </c>
      <c r="B115" s="40" t="s">
        <v>3471</v>
      </c>
      <c r="C115" s="56" t="s">
        <v>1209</v>
      </c>
      <c r="D115" s="7" t="s">
        <v>1391</v>
      </c>
      <c r="E115" s="23" t="s">
        <v>3478</v>
      </c>
      <c r="F115" s="43" t="s">
        <v>3503</v>
      </c>
    </row>
    <row r="116" spans="1:6" ht="20.100000000000001" customHeight="1">
      <c r="A116" s="23">
        <v>114</v>
      </c>
      <c r="B116" s="40" t="s">
        <v>3471</v>
      </c>
      <c r="C116" s="56" t="s">
        <v>1236</v>
      </c>
      <c r="D116" s="7" t="s">
        <v>1390</v>
      </c>
      <c r="E116" s="23" t="s">
        <v>3478</v>
      </c>
      <c r="F116" s="43" t="s">
        <v>3503</v>
      </c>
    </row>
    <row r="117" spans="1:6" ht="20.100000000000001" customHeight="1">
      <c r="A117" s="23">
        <v>115</v>
      </c>
      <c r="B117" s="40" t="s">
        <v>3471</v>
      </c>
      <c r="C117" s="56" t="s">
        <v>1389</v>
      </c>
      <c r="D117" s="7" t="s">
        <v>4083</v>
      </c>
      <c r="E117" s="23" t="s">
        <v>3478</v>
      </c>
      <c r="F117" s="43" t="s">
        <v>3503</v>
      </c>
    </row>
    <row r="118" spans="1:6" ht="20.100000000000001" customHeight="1">
      <c r="A118" s="23">
        <v>116</v>
      </c>
      <c r="B118" s="40" t="s">
        <v>3471</v>
      </c>
      <c r="C118" s="56" t="s">
        <v>1389</v>
      </c>
      <c r="D118" s="7" t="s">
        <v>1388</v>
      </c>
      <c r="E118" s="23" t="s">
        <v>3478</v>
      </c>
      <c r="F118" s="43" t="s">
        <v>3503</v>
      </c>
    </row>
    <row r="119" spans="1:6" ht="20.100000000000001" customHeight="1">
      <c r="A119" s="23">
        <v>117</v>
      </c>
      <c r="B119" s="40" t="s">
        <v>3471</v>
      </c>
      <c r="C119" s="57" t="s">
        <v>1149</v>
      </c>
      <c r="D119" s="7" t="s">
        <v>4084</v>
      </c>
      <c r="E119" s="23" t="s">
        <v>3478</v>
      </c>
      <c r="F119" s="43" t="s">
        <v>3503</v>
      </c>
    </row>
    <row r="120" spans="1:6" ht="20.100000000000001" customHeight="1">
      <c r="A120" s="23">
        <v>118</v>
      </c>
      <c r="B120" s="40" t="s">
        <v>3471</v>
      </c>
      <c r="C120" s="7" t="s">
        <v>1352</v>
      </c>
      <c r="D120" s="7" t="s">
        <v>1351</v>
      </c>
      <c r="E120" s="23" t="s">
        <v>3478</v>
      </c>
      <c r="F120" s="43" t="s">
        <v>3503</v>
      </c>
    </row>
    <row r="121" spans="1:6" ht="20.100000000000001" customHeight="1">
      <c r="A121" s="23">
        <v>119</v>
      </c>
      <c r="B121" s="40" t="s">
        <v>3471</v>
      </c>
      <c r="C121" s="7" t="s">
        <v>1350</v>
      </c>
      <c r="D121" s="7" t="s">
        <v>1349</v>
      </c>
      <c r="E121" s="23" t="s">
        <v>3478</v>
      </c>
      <c r="F121" s="43" t="s">
        <v>3503</v>
      </c>
    </row>
    <row r="122" spans="1:6" ht="20.100000000000001" customHeight="1">
      <c r="A122" s="23">
        <v>120</v>
      </c>
      <c r="B122" s="40" t="s">
        <v>3471</v>
      </c>
      <c r="C122" s="7" t="s">
        <v>1348</v>
      </c>
      <c r="D122" s="7" t="s">
        <v>4087</v>
      </c>
      <c r="E122" s="23" t="s">
        <v>3478</v>
      </c>
      <c r="F122" s="43" t="s">
        <v>3503</v>
      </c>
    </row>
    <row r="123" spans="1:6" ht="20.100000000000001" customHeight="1">
      <c r="A123" s="23">
        <v>121</v>
      </c>
      <c r="B123" s="40" t="s">
        <v>3471</v>
      </c>
      <c r="C123" s="7" t="s">
        <v>1347</v>
      </c>
      <c r="D123" s="7" t="s">
        <v>1346</v>
      </c>
      <c r="E123" s="23" t="s">
        <v>3478</v>
      </c>
      <c r="F123" s="43" t="s">
        <v>3503</v>
      </c>
    </row>
    <row r="124" spans="1:6" ht="20.100000000000001" customHeight="1">
      <c r="A124" s="23">
        <v>122</v>
      </c>
      <c r="B124" s="40" t="s">
        <v>3471</v>
      </c>
      <c r="C124" s="7" t="s">
        <v>1149</v>
      </c>
      <c r="D124" s="7" t="s">
        <v>4088</v>
      </c>
      <c r="E124" s="23" t="s">
        <v>3478</v>
      </c>
      <c r="F124" s="43" t="s">
        <v>3503</v>
      </c>
    </row>
    <row r="125" spans="1:6" ht="20.100000000000001" customHeight="1">
      <c r="A125" s="23">
        <v>123</v>
      </c>
      <c r="B125" s="40" t="s">
        <v>3471</v>
      </c>
      <c r="C125" s="7" t="s">
        <v>1314</v>
      </c>
      <c r="D125" s="7" t="s">
        <v>1313</v>
      </c>
      <c r="E125" s="23" t="s">
        <v>3478</v>
      </c>
      <c r="F125" s="43" t="s">
        <v>3503</v>
      </c>
    </row>
    <row r="126" spans="1:6" ht="20.100000000000001" customHeight="1">
      <c r="A126" s="23">
        <v>124</v>
      </c>
      <c r="B126" s="40" t="s">
        <v>3471</v>
      </c>
      <c r="C126" s="7" t="s">
        <v>1312</v>
      </c>
      <c r="D126" s="7" t="s">
        <v>1311</v>
      </c>
      <c r="E126" s="23" t="s">
        <v>3478</v>
      </c>
      <c r="F126" s="43" t="s">
        <v>3503</v>
      </c>
    </row>
    <row r="127" spans="1:6" ht="20.100000000000001" customHeight="1">
      <c r="A127" s="23">
        <v>125</v>
      </c>
      <c r="B127" s="40" t="s">
        <v>3471</v>
      </c>
      <c r="C127" s="7" t="s">
        <v>1310</v>
      </c>
      <c r="D127" s="7" t="s">
        <v>1309</v>
      </c>
      <c r="E127" s="23" t="s">
        <v>3478</v>
      </c>
      <c r="F127" s="43" t="s">
        <v>3503</v>
      </c>
    </row>
    <row r="128" spans="1:6" ht="20.100000000000001" customHeight="1">
      <c r="A128" s="23">
        <v>126</v>
      </c>
      <c r="B128" s="40" t="s">
        <v>3471</v>
      </c>
      <c r="C128" s="7" t="s">
        <v>1308</v>
      </c>
      <c r="D128" s="7" t="s">
        <v>1307</v>
      </c>
      <c r="E128" s="23" t="s">
        <v>3478</v>
      </c>
      <c r="F128" s="43" t="s">
        <v>3503</v>
      </c>
    </row>
    <row r="129" spans="1:6" ht="20.100000000000001" customHeight="1">
      <c r="A129" s="23">
        <v>127</v>
      </c>
      <c r="B129" s="40" t="s">
        <v>3471</v>
      </c>
      <c r="C129" s="7" t="s">
        <v>1306</v>
      </c>
      <c r="D129" s="7" t="s">
        <v>4094</v>
      </c>
      <c r="E129" s="23" t="s">
        <v>3478</v>
      </c>
      <c r="F129" s="43" t="s">
        <v>3503</v>
      </c>
    </row>
    <row r="130" spans="1:6" ht="20.100000000000001" customHeight="1">
      <c r="A130" s="23">
        <v>128</v>
      </c>
      <c r="B130" s="40" t="s">
        <v>3471</v>
      </c>
      <c r="C130" s="7" t="s">
        <v>1305</v>
      </c>
      <c r="D130" s="7" t="s">
        <v>4095</v>
      </c>
      <c r="E130" s="23" t="s">
        <v>3478</v>
      </c>
      <c r="F130" s="43" t="s">
        <v>3503</v>
      </c>
    </row>
    <row r="131" spans="1:6" ht="20.100000000000001" customHeight="1">
      <c r="A131" s="23">
        <v>129</v>
      </c>
      <c r="B131" s="40" t="s">
        <v>3471</v>
      </c>
      <c r="C131" s="7" t="s">
        <v>1304</v>
      </c>
      <c r="D131" s="7" t="s">
        <v>1303</v>
      </c>
      <c r="E131" s="23" t="s">
        <v>3478</v>
      </c>
      <c r="F131" s="43" t="s">
        <v>3503</v>
      </c>
    </row>
    <row r="132" spans="1:6" ht="20.100000000000001" customHeight="1">
      <c r="A132" s="23">
        <v>130</v>
      </c>
      <c r="B132" s="40" t="s">
        <v>3471</v>
      </c>
      <c r="C132" s="7" t="s">
        <v>1226</v>
      </c>
      <c r="D132" s="7" t="s">
        <v>1231</v>
      </c>
      <c r="E132" s="23" t="s">
        <v>3478</v>
      </c>
      <c r="F132" s="43" t="s">
        <v>3503</v>
      </c>
    </row>
    <row r="133" spans="1:6" ht="20.100000000000001" customHeight="1">
      <c r="A133" s="23">
        <v>131</v>
      </c>
      <c r="B133" s="40" t="s">
        <v>3471</v>
      </c>
      <c r="C133" s="7" t="s">
        <v>1230</v>
      </c>
      <c r="D133" s="7" t="s">
        <v>1229</v>
      </c>
      <c r="E133" s="23" t="s">
        <v>3478</v>
      </c>
      <c r="F133" s="43" t="s">
        <v>3503</v>
      </c>
    </row>
    <row r="134" spans="1:6" ht="20.100000000000001" customHeight="1">
      <c r="A134" s="23">
        <v>132</v>
      </c>
      <c r="B134" s="40" t="s">
        <v>3471</v>
      </c>
      <c r="C134" s="7" t="s">
        <v>1228</v>
      </c>
      <c r="D134" s="7" t="s">
        <v>1227</v>
      </c>
      <c r="E134" s="23" t="s">
        <v>3478</v>
      </c>
      <c r="F134" s="43" t="s">
        <v>3503</v>
      </c>
    </row>
    <row r="135" spans="1:6" ht="20.100000000000001" customHeight="1">
      <c r="A135" s="23">
        <v>133</v>
      </c>
      <c r="B135" s="40" t="s">
        <v>3471</v>
      </c>
      <c r="C135" s="7" t="s">
        <v>1226</v>
      </c>
      <c r="D135" s="7" t="s">
        <v>1225</v>
      </c>
      <c r="E135" s="23" t="s">
        <v>3478</v>
      </c>
      <c r="F135" s="43" t="s">
        <v>3503</v>
      </c>
    </row>
    <row r="136" spans="1:6" ht="20.100000000000001" customHeight="1">
      <c r="A136" s="23">
        <v>134</v>
      </c>
      <c r="B136" s="40" t="s">
        <v>3471</v>
      </c>
      <c r="C136" s="7" t="s">
        <v>1204</v>
      </c>
      <c r="D136" s="7" t="s">
        <v>1217</v>
      </c>
      <c r="E136" s="23" t="s">
        <v>3478</v>
      </c>
      <c r="F136" s="43" t="s">
        <v>3503</v>
      </c>
    </row>
    <row r="137" spans="1:6" ht="20.100000000000001" customHeight="1">
      <c r="A137" s="23">
        <v>135</v>
      </c>
      <c r="B137" s="40" t="s">
        <v>3471</v>
      </c>
      <c r="C137" s="7" t="s">
        <v>1216</v>
      </c>
      <c r="D137" s="7" t="s">
        <v>4105</v>
      </c>
      <c r="E137" s="23" t="s">
        <v>3478</v>
      </c>
      <c r="F137" s="43" t="s">
        <v>3503</v>
      </c>
    </row>
    <row r="138" spans="1:6" ht="20.100000000000001" customHeight="1">
      <c r="A138" s="23">
        <v>136</v>
      </c>
      <c r="B138" s="40" t="s">
        <v>3471</v>
      </c>
      <c r="C138" s="7" t="s">
        <v>1215</v>
      </c>
      <c r="D138" s="7" t="s">
        <v>1214</v>
      </c>
      <c r="E138" s="23" t="s">
        <v>3478</v>
      </c>
      <c r="F138" s="43" t="s">
        <v>3503</v>
      </c>
    </row>
    <row r="139" spans="1:6" ht="20.100000000000001" customHeight="1">
      <c r="A139" s="23">
        <v>137</v>
      </c>
      <c r="B139" s="40" t="s">
        <v>3471</v>
      </c>
      <c r="C139" s="7" t="s">
        <v>1152</v>
      </c>
      <c r="D139" s="7" t="s">
        <v>1153</v>
      </c>
      <c r="E139" s="23" t="s">
        <v>3478</v>
      </c>
      <c r="F139" s="43" t="s">
        <v>3503</v>
      </c>
    </row>
    <row r="140" spans="1:6" ht="20.100000000000001" customHeight="1">
      <c r="A140" s="23">
        <v>138</v>
      </c>
      <c r="B140" s="40" t="s">
        <v>3471</v>
      </c>
      <c r="C140" s="7" t="s">
        <v>1152</v>
      </c>
      <c r="D140" s="7" t="s">
        <v>1151</v>
      </c>
      <c r="E140" s="23" t="s">
        <v>3478</v>
      </c>
      <c r="F140" s="43" t="s">
        <v>3503</v>
      </c>
    </row>
    <row r="141" spans="1:6" ht="20.100000000000001" customHeight="1">
      <c r="A141" s="23">
        <v>139</v>
      </c>
      <c r="B141" s="40" t="s">
        <v>3471</v>
      </c>
      <c r="C141" s="6" t="s">
        <v>1149</v>
      </c>
      <c r="D141" s="6" t="s">
        <v>4109</v>
      </c>
      <c r="E141" s="23" t="s">
        <v>3478</v>
      </c>
      <c r="F141" s="43" t="s">
        <v>3503</v>
      </c>
    </row>
    <row r="142" spans="1:6" ht="20.100000000000001" customHeight="1">
      <c r="A142" s="23">
        <v>140</v>
      </c>
      <c r="B142" s="40" t="s">
        <v>3471</v>
      </c>
      <c r="C142" s="6" t="s">
        <v>1149</v>
      </c>
      <c r="D142" s="6" t="s">
        <v>1150</v>
      </c>
      <c r="E142" s="23" t="s">
        <v>3478</v>
      </c>
      <c r="F142" s="43" t="s">
        <v>3503</v>
      </c>
    </row>
    <row r="143" spans="1:6" ht="20.100000000000001" customHeight="1">
      <c r="A143" s="23">
        <v>141</v>
      </c>
      <c r="B143" s="40" t="s">
        <v>3471</v>
      </c>
      <c r="C143" s="6" t="s">
        <v>1149</v>
      </c>
      <c r="D143" s="6" t="s">
        <v>4110</v>
      </c>
      <c r="E143" s="23" t="s">
        <v>3478</v>
      </c>
      <c r="F143" s="43" t="s">
        <v>3503</v>
      </c>
    </row>
    <row r="144" spans="1:6" ht="20.100000000000001" customHeight="1">
      <c r="A144" s="23">
        <v>142</v>
      </c>
      <c r="B144" s="40" t="s">
        <v>3471</v>
      </c>
      <c r="C144" s="6" t="s">
        <v>1149</v>
      </c>
      <c r="D144" s="6" t="s">
        <v>4111</v>
      </c>
      <c r="E144" s="23" t="s">
        <v>3478</v>
      </c>
      <c r="F144" s="43" t="s">
        <v>3503</v>
      </c>
    </row>
    <row r="145" spans="1:6" ht="20.100000000000001" customHeight="1">
      <c r="A145" s="23">
        <v>143</v>
      </c>
      <c r="B145" s="40" t="s">
        <v>3471</v>
      </c>
      <c r="C145" s="6" t="s">
        <v>1146</v>
      </c>
      <c r="D145" s="6" t="s">
        <v>4112</v>
      </c>
      <c r="E145" s="23" t="s">
        <v>3478</v>
      </c>
      <c r="F145" s="43" t="s">
        <v>3503</v>
      </c>
    </row>
    <row r="146" spans="1:6" ht="20.100000000000001" customHeight="1">
      <c r="A146" s="23">
        <v>144</v>
      </c>
      <c r="B146" s="40" t="s">
        <v>3471</v>
      </c>
      <c r="C146" s="6" t="s">
        <v>1146</v>
      </c>
      <c r="D146" s="6" t="s">
        <v>1147</v>
      </c>
      <c r="E146" s="23" t="s">
        <v>3478</v>
      </c>
      <c r="F146" s="43" t="s">
        <v>3503</v>
      </c>
    </row>
    <row r="147" spans="1:6" ht="20.100000000000001" customHeight="1">
      <c r="A147" s="23">
        <v>145</v>
      </c>
      <c r="B147" s="40" t="s">
        <v>3471</v>
      </c>
      <c r="C147" s="6" t="s">
        <v>1146</v>
      </c>
      <c r="D147" s="89" t="s">
        <v>1145</v>
      </c>
      <c r="E147" s="23" t="s">
        <v>3478</v>
      </c>
      <c r="F147" s="43" t="s">
        <v>3503</v>
      </c>
    </row>
    <row r="148" spans="1:6" ht="20.100000000000001" customHeight="1">
      <c r="A148" s="23">
        <v>146</v>
      </c>
      <c r="B148" s="40" t="s">
        <v>3472</v>
      </c>
      <c r="C148" s="22" t="s">
        <v>1410</v>
      </c>
      <c r="D148" s="13" t="s">
        <v>1650</v>
      </c>
      <c r="E148" s="23" t="s">
        <v>3478</v>
      </c>
      <c r="F148" s="43" t="s">
        <v>3503</v>
      </c>
    </row>
    <row r="149" spans="1:6" ht="20.100000000000001" customHeight="1">
      <c r="A149" s="23">
        <v>147</v>
      </c>
      <c r="B149" s="40" t="s">
        <v>3472</v>
      </c>
      <c r="C149" s="22" t="s">
        <v>1410</v>
      </c>
      <c r="D149" s="13" t="s">
        <v>1649</v>
      </c>
      <c r="E149" s="23" t="s">
        <v>3478</v>
      </c>
      <c r="F149" s="43" t="s">
        <v>3503</v>
      </c>
    </row>
    <row r="150" spans="1:6" ht="20.100000000000001" customHeight="1">
      <c r="A150" s="23">
        <v>148</v>
      </c>
      <c r="B150" s="40" t="s">
        <v>3472</v>
      </c>
      <c r="C150" s="22" t="s">
        <v>1410</v>
      </c>
      <c r="D150" s="13" t="s">
        <v>4117</v>
      </c>
      <c r="E150" s="23" t="s">
        <v>3478</v>
      </c>
      <c r="F150" s="43" t="s">
        <v>3503</v>
      </c>
    </row>
    <row r="151" spans="1:6" ht="20.100000000000001" customHeight="1">
      <c r="A151" s="23">
        <v>149</v>
      </c>
      <c r="B151" s="40" t="s">
        <v>3472</v>
      </c>
      <c r="C151" s="22" t="s">
        <v>1410</v>
      </c>
      <c r="D151" s="13" t="s">
        <v>1648</v>
      </c>
      <c r="E151" s="23" t="s">
        <v>3478</v>
      </c>
      <c r="F151" s="43" t="s">
        <v>3503</v>
      </c>
    </row>
    <row r="152" spans="1:6" ht="20.100000000000001" customHeight="1">
      <c r="A152" s="23">
        <v>150</v>
      </c>
      <c r="B152" s="40" t="s">
        <v>3472</v>
      </c>
      <c r="C152" s="22" t="s">
        <v>1647</v>
      </c>
      <c r="D152" s="13" t="s">
        <v>1646</v>
      </c>
      <c r="E152" s="23" t="s">
        <v>3478</v>
      </c>
      <c r="F152" s="43" t="s">
        <v>3503</v>
      </c>
    </row>
    <row r="153" spans="1:6" ht="20.100000000000001" customHeight="1">
      <c r="A153" s="23">
        <v>151</v>
      </c>
      <c r="B153" s="40" t="s">
        <v>3472</v>
      </c>
      <c r="C153" s="60" t="s">
        <v>1446</v>
      </c>
      <c r="D153" s="61" t="s">
        <v>1448</v>
      </c>
      <c r="E153" s="23" t="s">
        <v>3478</v>
      </c>
      <c r="F153" s="43" t="s">
        <v>3503</v>
      </c>
    </row>
    <row r="154" spans="1:6" ht="20.100000000000001" customHeight="1">
      <c r="A154" s="23">
        <v>152</v>
      </c>
      <c r="B154" s="40" t="s">
        <v>3472</v>
      </c>
      <c r="C154" s="74" t="s">
        <v>1441</v>
      </c>
      <c r="D154" s="68" t="s">
        <v>1444</v>
      </c>
      <c r="E154" s="23" t="s">
        <v>3478</v>
      </c>
      <c r="F154" s="43" t="s">
        <v>3503</v>
      </c>
    </row>
    <row r="155" spans="1:6" ht="20.100000000000001" customHeight="1">
      <c r="A155" s="23">
        <v>153</v>
      </c>
      <c r="B155" s="40" t="s">
        <v>3472</v>
      </c>
      <c r="C155" s="74" t="s">
        <v>1441</v>
      </c>
      <c r="D155" s="68" t="s">
        <v>1443</v>
      </c>
      <c r="E155" s="23" t="s">
        <v>3478</v>
      </c>
      <c r="F155" s="43" t="s">
        <v>3503</v>
      </c>
    </row>
    <row r="156" spans="1:6" ht="20.100000000000001" customHeight="1">
      <c r="A156" s="23">
        <v>154</v>
      </c>
      <c r="B156" s="40" t="s">
        <v>3473</v>
      </c>
      <c r="C156" s="23" t="s">
        <v>2109</v>
      </c>
      <c r="D156" s="23" t="s">
        <v>2112</v>
      </c>
      <c r="E156" s="23" t="s">
        <v>3478</v>
      </c>
      <c r="F156" s="43" t="s">
        <v>3503</v>
      </c>
    </row>
    <row r="157" spans="1:6" ht="20.100000000000001" customHeight="1">
      <c r="A157" s="23">
        <v>155</v>
      </c>
      <c r="B157" s="40" t="s">
        <v>3473</v>
      </c>
      <c r="C157" s="23" t="s">
        <v>2109</v>
      </c>
      <c r="D157" s="23" t="s">
        <v>2111</v>
      </c>
      <c r="E157" s="23" t="s">
        <v>3478</v>
      </c>
      <c r="F157" s="43" t="s">
        <v>3503</v>
      </c>
    </row>
    <row r="158" spans="1:6" ht="20.100000000000001" customHeight="1">
      <c r="A158" s="23">
        <v>156</v>
      </c>
      <c r="B158" s="40" t="s">
        <v>3473</v>
      </c>
      <c r="C158" s="23" t="s">
        <v>2109</v>
      </c>
      <c r="D158" s="23" t="s">
        <v>2110</v>
      </c>
      <c r="E158" s="23" t="s">
        <v>3478</v>
      </c>
      <c r="F158" s="43" t="s">
        <v>3503</v>
      </c>
    </row>
    <row r="159" spans="1:6" ht="20.100000000000001" customHeight="1">
      <c r="A159" s="23">
        <v>157</v>
      </c>
      <c r="B159" s="40" t="s">
        <v>3473</v>
      </c>
      <c r="C159" s="23" t="s">
        <v>2109</v>
      </c>
      <c r="D159" s="23" t="s">
        <v>2108</v>
      </c>
      <c r="E159" s="23" t="s">
        <v>3478</v>
      </c>
      <c r="F159" s="43" t="s">
        <v>3503</v>
      </c>
    </row>
    <row r="160" spans="1:6" ht="20.100000000000001" customHeight="1">
      <c r="A160" s="23">
        <v>158</v>
      </c>
      <c r="B160" s="40" t="s">
        <v>3473</v>
      </c>
      <c r="C160" s="23" t="s">
        <v>1752</v>
      </c>
      <c r="D160" s="24" t="s">
        <v>1964</v>
      </c>
      <c r="E160" s="23" t="s">
        <v>3478</v>
      </c>
      <c r="F160" s="43" t="s">
        <v>3503</v>
      </c>
    </row>
    <row r="161" spans="1:6" ht="20.100000000000001" customHeight="1">
      <c r="A161" s="23">
        <v>159</v>
      </c>
      <c r="B161" s="40" t="s">
        <v>3473</v>
      </c>
      <c r="C161" s="23" t="s">
        <v>1752</v>
      </c>
      <c r="D161" s="24" t="s">
        <v>2058</v>
      </c>
      <c r="E161" s="23" t="s">
        <v>3478</v>
      </c>
      <c r="F161" s="43" t="s">
        <v>3503</v>
      </c>
    </row>
    <row r="162" spans="1:6" ht="20.100000000000001" customHeight="1">
      <c r="A162" s="23">
        <v>160</v>
      </c>
      <c r="B162" s="40" t="s">
        <v>3473</v>
      </c>
      <c r="C162" s="23" t="s">
        <v>1868</v>
      </c>
      <c r="D162" s="23" t="s">
        <v>1978</v>
      </c>
      <c r="E162" s="23" t="s">
        <v>3478</v>
      </c>
      <c r="F162" s="43" t="s">
        <v>3503</v>
      </c>
    </row>
    <row r="163" spans="1:6" ht="20.100000000000001" customHeight="1">
      <c r="A163" s="23">
        <v>161</v>
      </c>
      <c r="B163" s="40" t="s">
        <v>3473</v>
      </c>
      <c r="C163" s="23" t="s">
        <v>1868</v>
      </c>
      <c r="D163" s="23" t="s">
        <v>4203</v>
      </c>
      <c r="E163" s="23" t="s">
        <v>3478</v>
      </c>
      <c r="F163" s="43" t="s">
        <v>3503</v>
      </c>
    </row>
    <row r="164" spans="1:6" ht="20.100000000000001" customHeight="1">
      <c r="A164" s="23">
        <v>162</v>
      </c>
      <c r="B164" s="40" t="s">
        <v>3473</v>
      </c>
      <c r="C164" s="23" t="s">
        <v>1868</v>
      </c>
      <c r="D164" s="23" t="s">
        <v>1960</v>
      </c>
      <c r="E164" s="23" t="s">
        <v>3478</v>
      </c>
      <c r="F164" s="43" t="s">
        <v>3503</v>
      </c>
    </row>
    <row r="165" spans="1:6" ht="20.100000000000001" customHeight="1">
      <c r="A165" s="23">
        <v>163</v>
      </c>
      <c r="B165" s="40" t="s">
        <v>3473</v>
      </c>
      <c r="C165" s="23" t="s">
        <v>1726</v>
      </c>
      <c r="D165" s="23" t="s">
        <v>1949</v>
      </c>
      <c r="E165" s="23" t="s">
        <v>3478</v>
      </c>
      <c r="F165" s="43" t="s">
        <v>3503</v>
      </c>
    </row>
    <row r="166" spans="1:6" ht="20.100000000000001" customHeight="1">
      <c r="A166" s="23">
        <v>164</v>
      </c>
      <c r="B166" s="40" t="s">
        <v>3473</v>
      </c>
      <c r="C166" s="23" t="s">
        <v>1684</v>
      </c>
      <c r="D166" s="23" t="s">
        <v>1948</v>
      </c>
      <c r="E166" s="23" t="s">
        <v>3478</v>
      </c>
      <c r="F166" s="43" t="s">
        <v>3503</v>
      </c>
    </row>
    <row r="167" spans="1:6" ht="20.100000000000001" customHeight="1">
      <c r="A167" s="23">
        <v>165</v>
      </c>
      <c r="B167" s="41" t="s">
        <v>3473</v>
      </c>
      <c r="C167" s="23" t="s">
        <v>1691</v>
      </c>
      <c r="D167" s="10" t="s">
        <v>1932</v>
      </c>
      <c r="E167" s="23" t="s">
        <v>3478</v>
      </c>
      <c r="F167" s="43" t="s">
        <v>3503</v>
      </c>
    </row>
    <row r="168" spans="1:6" ht="20.100000000000001" customHeight="1">
      <c r="A168" s="23">
        <v>166</v>
      </c>
      <c r="B168" s="40" t="s">
        <v>3473</v>
      </c>
      <c r="C168" s="23" t="s">
        <v>1703</v>
      </c>
      <c r="D168" s="23" t="s">
        <v>1920</v>
      </c>
      <c r="E168" s="23" t="s">
        <v>3478</v>
      </c>
      <c r="F168" s="43" t="s">
        <v>3503</v>
      </c>
    </row>
    <row r="169" spans="1:6" ht="20.100000000000001" customHeight="1">
      <c r="A169" s="23">
        <v>167</v>
      </c>
      <c r="B169" s="40" t="s">
        <v>3473</v>
      </c>
      <c r="C169" s="23" t="s">
        <v>1674</v>
      </c>
      <c r="D169" s="23" t="s">
        <v>1906</v>
      </c>
      <c r="E169" s="23" t="s">
        <v>3478</v>
      </c>
      <c r="F169" s="43" t="s">
        <v>3503</v>
      </c>
    </row>
    <row r="170" spans="1:6" ht="20.100000000000001" customHeight="1">
      <c r="A170" s="23">
        <v>168</v>
      </c>
      <c r="B170" s="40" t="s">
        <v>3473</v>
      </c>
      <c r="C170" s="23" t="s">
        <v>1674</v>
      </c>
      <c r="D170" s="23" t="s">
        <v>1905</v>
      </c>
      <c r="E170" s="23" t="s">
        <v>3478</v>
      </c>
      <c r="F170" s="43" t="s">
        <v>3503</v>
      </c>
    </row>
    <row r="171" spans="1:6" ht="20.100000000000001" customHeight="1">
      <c r="A171" s="23">
        <v>169</v>
      </c>
      <c r="B171" s="40" t="s">
        <v>3473</v>
      </c>
      <c r="C171" s="23" t="s">
        <v>1674</v>
      </c>
      <c r="D171" s="10" t="s">
        <v>1904</v>
      </c>
      <c r="E171" s="23" t="s">
        <v>3478</v>
      </c>
      <c r="F171" s="43" t="s">
        <v>3503</v>
      </c>
    </row>
    <row r="172" spans="1:6" ht="20.100000000000001" customHeight="1">
      <c r="A172" s="23">
        <v>170</v>
      </c>
      <c r="B172" s="40" t="s">
        <v>3473</v>
      </c>
      <c r="C172" s="23" t="s">
        <v>1790</v>
      </c>
      <c r="D172" s="23" t="s">
        <v>1789</v>
      </c>
      <c r="E172" s="23" t="s">
        <v>3478</v>
      </c>
      <c r="F172" s="43" t="s">
        <v>3503</v>
      </c>
    </row>
    <row r="173" spans="1:6" ht="20.100000000000001" customHeight="1">
      <c r="A173" s="23">
        <v>171</v>
      </c>
      <c r="B173" s="40" t="s">
        <v>3473</v>
      </c>
      <c r="C173" s="23" t="s">
        <v>1776</v>
      </c>
      <c r="D173" s="23" t="s">
        <v>1775</v>
      </c>
      <c r="E173" s="23" t="s">
        <v>3478</v>
      </c>
      <c r="F173" s="43" t="s">
        <v>3503</v>
      </c>
    </row>
    <row r="174" spans="1:6" ht="20.100000000000001" customHeight="1">
      <c r="A174" s="23">
        <v>172</v>
      </c>
      <c r="B174" s="40" t="s">
        <v>3473</v>
      </c>
      <c r="C174" s="23" t="s">
        <v>1692</v>
      </c>
      <c r="D174" s="23" t="s">
        <v>1758</v>
      </c>
      <c r="E174" s="23" t="s">
        <v>3478</v>
      </c>
      <c r="F174" s="43" t="s">
        <v>3503</v>
      </c>
    </row>
    <row r="175" spans="1:6" ht="20.100000000000001" customHeight="1">
      <c r="A175" s="23">
        <v>173</v>
      </c>
      <c r="B175" s="40" t="s">
        <v>3474</v>
      </c>
      <c r="C175" s="23" t="s">
        <v>2604</v>
      </c>
      <c r="D175" s="23" t="s">
        <v>2603</v>
      </c>
      <c r="E175" s="23" t="s">
        <v>3478</v>
      </c>
      <c r="F175" s="43" t="s">
        <v>3503</v>
      </c>
    </row>
    <row r="176" spans="1:6" ht="20.100000000000001" customHeight="1">
      <c r="A176" s="23">
        <v>174</v>
      </c>
      <c r="B176" s="40" t="s">
        <v>3474</v>
      </c>
      <c r="C176" s="23" t="s">
        <v>2600</v>
      </c>
      <c r="D176" s="23" t="s">
        <v>2601</v>
      </c>
      <c r="E176" s="23" t="s">
        <v>3478</v>
      </c>
      <c r="F176" s="43" t="s">
        <v>3503</v>
      </c>
    </row>
    <row r="177" spans="1:6" ht="20.100000000000001" customHeight="1">
      <c r="A177" s="23">
        <v>175</v>
      </c>
      <c r="B177" s="40" t="s">
        <v>3474</v>
      </c>
      <c r="C177" s="23" t="s">
        <v>2600</v>
      </c>
      <c r="D177" s="23" t="s">
        <v>2599</v>
      </c>
      <c r="E177" s="23" t="s">
        <v>3478</v>
      </c>
      <c r="F177" s="43" t="s">
        <v>3503</v>
      </c>
    </row>
    <row r="178" spans="1:6" ht="20.100000000000001" customHeight="1">
      <c r="A178" s="23">
        <v>176</v>
      </c>
      <c r="B178" s="40" t="s">
        <v>3474</v>
      </c>
      <c r="C178" s="23" t="s">
        <v>2594</v>
      </c>
      <c r="D178" s="23" t="s">
        <v>2595</v>
      </c>
      <c r="E178" s="23" t="s">
        <v>3478</v>
      </c>
      <c r="F178" s="43" t="s">
        <v>3503</v>
      </c>
    </row>
    <row r="179" spans="1:6" ht="20.100000000000001" customHeight="1">
      <c r="A179" s="23">
        <v>177</v>
      </c>
      <c r="B179" s="40" t="s">
        <v>3474</v>
      </c>
      <c r="C179" s="23" t="s">
        <v>2594</v>
      </c>
      <c r="D179" s="23" t="s">
        <v>4248</v>
      </c>
      <c r="E179" s="23" t="s">
        <v>3478</v>
      </c>
      <c r="F179" s="43" t="s">
        <v>3503</v>
      </c>
    </row>
    <row r="180" spans="1:6" ht="20.100000000000001" customHeight="1">
      <c r="A180" s="23">
        <v>178</v>
      </c>
      <c r="B180" s="40" t="s">
        <v>3474</v>
      </c>
      <c r="C180" s="23" t="s">
        <v>2594</v>
      </c>
      <c r="D180" s="23" t="s">
        <v>2437</v>
      </c>
      <c r="E180" s="23" t="s">
        <v>3478</v>
      </c>
      <c r="F180" s="43" t="s">
        <v>3503</v>
      </c>
    </row>
    <row r="181" spans="1:6" ht="20.100000000000001" customHeight="1">
      <c r="A181" s="23">
        <v>179</v>
      </c>
      <c r="B181" s="40" t="s">
        <v>3474</v>
      </c>
      <c r="C181" s="28" t="s">
        <v>2592</v>
      </c>
      <c r="D181" s="23" t="s">
        <v>2591</v>
      </c>
      <c r="E181" s="23" t="s">
        <v>3478</v>
      </c>
      <c r="F181" s="43" t="s">
        <v>3503</v>
      </c>
    </row>
    <row r="182" spans="1:6" ht="20.100000000000001" customHeight="1">
      <c r="A182" s="23">
        <v>180</v>
      </c>
      <c r="B182" s="40" t="s">
        <v>3474</v>
      </c>
      <c r="C182" s="23" t="s">
        <v>2587</v>
      </c>
      <c r="D182" s="23" t="s">
        <v>4249</v>
      </c>
      <c r="E182" s="23" t="s">
        <v>3478</v>
      </c>
      <c r="F182" s="43" t="s">
        <v>3503</v>
      </c>
    </row>
    <row r="183" spans="1:6" ht="20.100000000000001" customHeight="1">
      <c r="A183" s="23">
        <v>181</v>
      </c>
      <c r="B183" s="40" t="s">
        <v>3474</v>
      </c>
      <c r="C183" s="23" t="s">
        <v>2587</v>
      </c>
      <c r="D183" s="23" t="s">
        <v>2588</v>
      </c>
      <c r="E183" s="23" t="s">
        <v>3478</v>
      </c>
      <c r="F183" s="43" t="s">
        <v>3503</v>
      </c>
    </row>
    <row r="184" spans="1:6" ht="20.100000000000001" customHeight="1">
      <c r="A184" s="23">
        <v>182</v>
      </c>
      <c r="B184" s="40" t="s">
        <v>3474</v>
      </c>
      <c r="C184" s="23" t="s">
        <v>2587</v>
      </c>
      <c r="D184" s="23" t="s">
        <v>2586</v>
      </c>
      <c r="E184" s="23" t="s">
        <v>3478</v>
      </c>
      <c r="F184" s="43" t="s">
        <v>3503</v>
      </c>
    </row>
    <row r="185" spans="1:6" ht="20.100000000000001" customHeight="1">
      <c r="A185" s="23">
        <v>183</v>
      </c>
      <c r="B185" s="40" t="s">
        <v>3474</v>
      </c>
      <c r="C185" s="63" t="s">
        <v>2535</v>
      </c>
      <c r="D185" s="63" t="s">
        <v>2547</v>
      </c>
      <c r="E185" s="23" t="s">
        <v>3478</v>
      </c>
      <c r="F185" s="43" t="s">
        <v>3503</v>
      </c>
    </row>
    <row r="186" spans="1:6" ht="20.100000000000001" customHeight="1">
      <c r="A186" s="23">
        <v>184</v>
      </c>
      <c r="B186" s="40" t="s">
        <v>3474</v>
      </c>
      <c r="C186" s="63" t="s">
        <v>2573</v>
      </c>
      <c r="D186" s="63" t="s">
        <v>2572</v>
      </c>
      <c r="E186" s="23" t="s">
        <v>3478</v>
      </c>
      <c r="F186" s="43" t="s">
        <v>3503</v>
      </c>
    </row>
    <row r="187" spans="1:6" ht="20.100000000000001" customHeight="1">
      <c r="A187" s="23">
        <v>185</v>
      </c>
      <c r="B187" s="40" t="s">
        <v>3474</v>
      </c>
      <c r="C187" s="23" t="s">
        <v>2116</v>
      </c>
      <c r="D187" s="28" t="s">
        <v>2466</v>
      </c>
      <c r="E187" s="23" t="s">
        <v>3478</v>
      </c>
      <c r="F187" s="43" t="s">
        <v>3503</v>
      </c>
    </row>
    <row r="188" spans="1:6" ht="20.100000000000001" customHeight="1">
      <c r="A188" s="23">
        <v>186</v>
      </c>
      <c r="B188" s="40" t="s">
        <v>3474</v>
      </c>
      <c r="C188" s="23" t="s">
        <v>2116</v>
      </c>
      <c r="D188" s="28" t="s">
        <v>279</v>
      </c>
      <c r="E188" s="23" t="s">
        <v>3478</v>
      </c>
      <c r="F188" s="43" t="s">
        <v>3503</v>
      </c>
    </row>
    <row r="189" spans="1:6" ht="20.100000000000001" customHeight="1">
      <c r="A189" s="23">
        <v>187</v>
      </c>
      <c r="B189" s="40" t="s">
        <v>3474</v>
      </c>
      <c r="C189" s="28" t="s">
        <v>2122</v>
      </c>
      <c r="D189" s="28" t="s">
        <v>2465</v>
      </c>
      <c r="E189" s="23" t="s">
        <v>3478</v>
      </c>
      <c r="F189" s="43" t="s">
        <v>3503</v>
      </c>
    </row>
    <row r="190" spans="1:6" ht="20.100000000000001" customHeight="1">
      <c r="A190" s="23">
        <v>188</v>
      </c>
      <c r="B190" s="40" t="s">
        <v>3474</v>
      </c>
      <c r="C190" s="28" t="s">
        <v>2122</v>
      </c>
      <c r="D190" s="28" t="s">
        <v>2464</v>
      </c>
      <c r="E190" s="23" t="s">
        <v>3478</v>
      </c>
      <c r="F190" s="43" t="s">
        <v>3503</v>
      </c>
    </row>
    <row r="191" spans="1:6" ht="20.100000000000001" customHeight="1">
      <c r="A191" s="23">
        <v>189</v>
      </c>
      <c r="B191" s="40" t="s">
        <v>3474</v>
      </c>
      <c r="C191" s="29" t="s">
        <v>2440</v>
      </c>
      <c r="D191" s="29" t="s">
        <v>2439</v>
      </c>
      <c r="E191" s="23" t="s">
        <v>3478</v>
      </c>
      <c r="F191" s="43" t="s">
        <v>3503</v>
      </c>
    </row>
    <row r="192" spans="1:6" ht="20.100000000000001" customHeight="1">
      <c r="A192" s="23">
        <v>190</v>
      </c>
      <c r="B192" s="40" t="s">
        <v>3474</v>
      </c>
      <c r="C192" s="29" t="s">
        <v>2438</v>
      </c>
      <c r="D192" s="29" t="s">
        <v>2437</v>
      </c>
      <c r="E192" s="23" t="s">
        <v>3478</v>
      </c>
      <c r="F192" s="43" t="s">
        <v>3503</v>
      </c>
    </row>
    <row r="193" spans="1:6" ht="20.100000000000001" customHeight="1">
      <c r="A193" s="23">
        <v>191</v>
      </c>
      <c r="B193" s="40" t="s">
        <v>3474</v>
      </c>
      <c r="C193" s="64" t="s">
        <v>2396</v>
      </c>
      <c r="D193" s="29" t="s">
        <v>2436</v>
      </c>
      <c r="E193" s="23" t="s">
        <v>3478</v>
      </c>
      <c r="F193" s="43" t="s">
        <v>3503</v>
      </c>
    </row>
    <row r="194" spans="1:6" ht="20.100000000000001" customHeight="1">
      <c r="A194" s="23">
        <v>192</v>
      </c>
      <c r="B194" s="40" t="s">
        <v>3474</v>
      </c>
      <c r="C194" s="64" t="s">
        <v>2404</v>
      </c>
      <c r="D194" s="29" t="s">
        <v>4269</v>
      </c>
      <c r="E194" s="23" t="s">
        <v>3478</v>
      </c>
      <c r="F194" s="43" t="s">
        <v>3503</v>
      </c>
    </row>
    <row r="195" spans="1:6" ht="20.100000000000001" customHeight="1">
      <c r="A195" s="23">
        <v>193</v>
      </c>
      <c r="B195" s="40" t="s">
        <v>3474</v>
      </c>
      <c r="C195" s="64" t="s">
        <v>2396</v>
      </c>
      <c r="D195" s="29" t="s">
        <v>2414</v>
      </c>
      <c r="E195" s="23" t="s">
        <v>3478</v>
      </c>
      <c r="F195" s="43" t="s">
        <v>3503</v>
      </c>
    </row>
    <row r="196" spans="1:6" ht="20.100000000000001" customHeight="1">
      <c r="A196" s="23">
        <v>194</v>
      </c>
      <c r="B196" s="40" t="s">
        <v>3474</v>
      </c>
      <c r="C196" s="23" t="s">
        <v>2144</v>
      </c>
      <c r="D196" s="23" t="s">
        <v>2379</v>
      </c>
      <c r="E196" s="23" t="s">
        <v>3478</v>
      </c>
      <c r="F196" s="43" t="s">
        <v>3503</v>
      </c>
    </row>
    <row r="197" spans="1:6" ht="20.100000000000001" customHeight="1">
      <c r="A197" s="23">
        <v>195</v>
      </c>
      <c r="B197" s="40" t="s">
        <v>3474</v>
      </c>
      <c r="C197" s="23" t="s">
        <v>2376</v>
      </c>
      <c r="D197" s="23" t="s">
        <v>2375</v>
      </c>
      <c r="E197" s="23" t="s">
        <v>3478</v>
      </c>
      <c r="F197" s="43" t="s">
        <v>3503</v>
      </c>
    </row>
    <row r="198" spans="1:6" ht="20.100000000000001" customHeight="1">
      <c r="A198" s="23">
        <v>196</v>
      </c>
      <c r="B198" s="40" t="s">
        <v>3474</v>
      </c>
      <c r="C198" s="27" t="s">
        <v>2137</v>
      </c>
      <c r="D198" s="27" t="s">
        <v>2373</v>
      </c>
      <c r="E198" s="23" t="s">
        <v>3478</v>
      </c>
      <c r="F198" s="43" t="s">
        <v>3503</v>
      </c>
    </row>
    <row r="199" spans="1:6" ht="20.100000000000001" customHeight="1">
      <c r="A199" s="23">
        <v>197</v>
      </c>
      <c r="B199" s="40" t="s">
        <v>3474</v>
      </c>
      <c r="C199" s="65" t="s">
        <v>2137</v>
      </c>
      <c r="D199" s="63" t="s">
        <v>2340</v>
      </c>
      <c r="E199" s="23" t="s">
        <v>3478</v>
      </c>
      <c r="F199" s="43" t="s">
        <v>3503</v>
      </c>
    </row>
    <row r="200" spans="1:6" ht="20.100000000000001" customHeight="1">
      <c r="A200" s="23">
        <v>198</v>
      </c>
      <c r="B200" s="40" t="s">
        <v>3474</v>
      </c>
      <c r="C200" s="65" t="s">
        <v>2137</v>
      </c>
      <c r="D200" s="63" t="s">
        <v>2339</v>
      </c>
      <c r="E200" s="23" t="s">
        <v>3478</v>
      </c>
      <c r="F200" s="43" t="s">
        <v>3503</v>
      </c>
    </row>
    <row r="201" spans="1:6" ht="20.100000000000001" customHeight="1">
      <c r="A201" s="23">
        <v>199</v>
      </c>
      <c r="B201" s="40" t="s">
        <v>3474</v>
      </c>
      <c r="C201" s="65" t="s">
        <v>2147</v>
      </c>
      <c r="D201" s="65" t="s">
        <v>2297</v>
      </c>
      <c r="E201" s="23" t="s">
        <v>3478</v>
      </c>
      <c r="F201" s="43" t="s">
        <v>3503</v>
      </c>
    </row>
    <row r="202" spans="1:6" ht="20.100000000000001" customHeight="1">
      <c r="A202" s="23">
        <v>200</v>
      </c>
      <c r="B202" s="40" t="s">
        <v>3474</v>
      </c>
      <c r="C202" s="65" t="s">
        <v>2147</v>
      </c>
      <c r="D202" s="63" t="s">
        <v>2296</v>
      </c>
      <c r="E202" s="23" t="s">
        <v>3478</v>
      </c>
      <c r="F202" s="43" t="s">
        <v>3503</v>
      </c>
    </row>
    <row r="203" spans="1:6" ht="20.100000000000001" customHeight="1">
      <c r="A203" s="23">
        <v>201</v>
      </c>
      <c r="B203" s="40" t="s">
        <v>3474</v>
      </c>
      <c r="C203" s="65" t="s">
        <v>2144</v>
      </c>
      <c r="D203" s="63" t="s">
        <v>2295</v>
      </c>
      <c r="E203" s="23" t="s">
        <v>3478</v>
      </c>
      <c r="F203" s="43" t="s">
        <v>3503</v>
      </c>
    </row>
    <row r="204" spans="1:6" ht="20.100000000000001" customHeight="1">
      <c r="A204" s="23">
        <v>202</v>
      </c>
      <c r="B204" s="40" t="s">
        <v>3474</v>
      </c>
      <c r="C204" s="65" t="s">
        <v>2144</v>
      </c>
      <c r="D204" s="63" t="s">
        <v>2294</v>
      </c>
      <c r="E204" s="23" t="s">
        <v>3478</v>
      </c>
      <c r="F204" s="43" t="s">
        <v>3503</v>
      </c>
    </row>
    <row r="205" spans="1:6" ht="20.100000000000001" customHeight="1">
      <c r="A205" s="23">
        <v>203</v>
      </c>
      <c r="B205" s="40" t="s">
        <v>3474</v>
      </c>
      <c r="C205" s="65" t="s">
        <v>2144</v>
      </c>
      <c r="D205" s="63" t="s">
        <v>2293</v>
      </c>
      <c r="E205" s="23" t="s">
        <v>3478</v>
      </c>
      <c r="F205" s="43" t="s">
        <v>3503</v>
      </c>
    </row>
    <row r="206" spans="1:6" ht="20.100000000000001" customHeight="1">
      <c r="A206" s="23">
        <v>204</v>
      </c>
      <c r="B206" s="40" t="s">
        <v>3474</v>
      </c>
      <c r="C206" s="65" t="s">
        <v>2144</v>
      </c>
      <c r="D206" s="63" t="s">
        <v>2292</v>
      </c>
      <c r="E206" s="23" t="s">
        <v>3478</v>
      </c>
      <c r="F206" s="43" t="s">
        <v>3503</v>
      </c>
    </row>
    <row r="207" spans="1:6" ht="20.100000000000001" customHeight="1">
      <c r="A207" s="23">
        <v>205</v>
      </c>
      <c r="B207" s="40" t="s">
        <v>3474</v>
      </c>
      <c r="C207" s="65" t="s">
        <v>2142</v>
      </c>
      <c r="D207" s="63" t="s">
        <v>2291</v>
      </c>
      <c r="E207" s="23" t="s">
        <v>3478</v>
      </c>
      <c r="F207" s="43" t="s">
        <v>3503</v>
      </c>
    </row>
    <row r="208" spans="1:6" ht="20.100000000000001" customHeight="1">
      <c r="A208" s="23">
        <v>206</v>
      </c>
      <c r="B208" s="40" t="s">
        <v>3474</v>
      </c>
      <c r="C208" s="65" t="s">
        <v>2142</v>
      </c>
      <c r="D208" s="63" t="s">
        <v>2290</v>
      </c>
      <c r="E208" s="23" t="s">
        <v>3478</v>
      </c>
      <c r="F208" s="43" t="s">
        <v>3503</v>
      </c>
    </row>
    <row r="209" spans="1:6" ht="20.100000000000001" customHeight="1">
      <c r="A209" s="23">
        <v>207</v>
      </c>
      <c r="B209" s="40" t="s">
        <v>3474</v>
      </c>
      <c r="C209" s="65" t="s">
        <v>2142</v>
      </c>
      <c r="D209" s="63" t="s">
        <v>2289</v>
      </c>
      <c r="E209" s="23" t="s">
        <v>3478</v>
      </c>
      <c r="F209" s="43" t="s">
        <v>3503</v>
      </c>
    </row>
    <row r="210" spans="1:6" ht="20.100000000000001" customHeight="1">
      <c r="A210" s="23">
        <v>208</v>
      </c>
      <c r="B210" s="40" t="s">
        <v>3474</v>
      </c>
      <c r="C210" s="65" t="s">
        <v>2142</v>
      </c>
      <c r="D210" s="63" t="s">
        <v>2288</v>
      </c>
      <c r="E210" s="23" t="s">
        <v>3478</v>
      </c>
      <c r="F210" s="43" t="s">
        <v>3503</v>
      </c>
    </row>
    <row r="211" spans="1:6" ht="20.100000000000001" customHeight="1">
      <c r="A211" s="23">
        <v>209</v>
      </c>
      <c r="B211" s="40" t="s">
        <v>3474</v>
      </c>
      <c r="C211" s="65" t="s">
        <v>2142</v>
      </c>
      <c r="D211" s="63" t="s">
        <v>2287</v>
      </c>
      <c r="E211" s="23" t="s">
        <v>3478</v>
      </c>
      <c r="F211" s="43" t="s">
        <v>3503</v>
      </c>
    </row>
    <row r="212" spans="1:6" ht="20.100000000000001" customHeight="1">
      <c r="A212" s="23">
        <v>210</v>
      </c>
      <c r="B212" s="40" t="s">
        <v>3474</v>
      </c>
      <c r="C212" s="65" t="s">
        <v>2239</v>
      </c>
      <c r="D212" s="65" t="s">
        <v>2286</v>
      </c>
      <c r="E212" s="23" t="s">
        <v>3478</v>
      </c>
      <c r="F212" s="43" t="s">
        <v>3503</v>
      </c>
    </row>
    <row r="213" spans="1:6" ht="20.100000000000001" customHeight="1">
      <c r="A213" s="23">
        <v>211</v>
      </c>
      <c r="B213" s="40" t="s">
        <v>3474</v>
      </c>
      <c r="C213" s="65" t="s">
        <v>3056</v>
      </c>
      <c r="D213" s="65" t="s">
        <v>3059</v>
      </c>
      <c r="E213" s="23" t="s">
        <v>3478</v>
      </c>
      <c r="F213" s="43" t="s">
        <v>3503</v>
      </c>
    </row>
    <row r="214" spans="1:6" ht="20.100000000000001" customHeight="1">
      <c r="A214" s="23">
        <v>212</v>
      </c>
      <c r="B214" s="40" t="s">
        <v>3474</v>
      </c>
      <c r="C214" s="65" t="s">
        <v>2153</v>
      </c>
      <c r="D214" s="63" t="s">
        <v>2285</v>
      </c>
      <c r="E214" s="23" t="s">
        <v>3478</v>
      </c>
      <c r="F214" s="43" t="s">
        <v>3503</v>
      </c>
    </row>
    <row r="215" spans="1:6" ht="20.100000000000001" customHeight="1">
      <c r="A215" s="23">
        <v>213</v>
      </c>
      <c r="B215" s="40" t="s">
        <v>3474</v>
      </c>
      <c r="C215" s="65" t="s">
        <v>2153</v>
      </c>
      <c r="D215" s="63" t="s">
        <v>2284</v>
      </c>
      <c r="E215" s="23" t="s">
        <v>3478</v>
      </c>
      <c r="F215" s="43" t="s">
        <v>3503</v>
      </c>
    </row>
    <row r="216" spans="1:6" ht="20.100000000000001" customHeight="1">
      <c r="A216" s="23">
        <v>214</v>
      </c>
      <c r="B216" s="40" t="s">
        <v>3474</v>
      </c>
      <c r="C216" s="65" t="s">
        <v>2230</v>
      </c>
      <c r="D216" s="63" t="s">
        <v>2283</v>
      </c>
      <c r="E216" s="23" t="s">
        <v>3478</v>
      </c>
      <c r="F216" s="43" t="s">
        <v>3503</v>
      </c>
    </row>
    <row r="217" spans="1:6" ht="20.100000000000001" customHeight="1">
      <c r="A217" s="23">
        <v>215</v>
      </c>
      <c r="B217" s="40" t="s">
        <v>3474</v>
      </c>
      <c r="C217" s="65" t="s">
        <v>2140</v>
      </c>
      <c r="D217" s="63" t="s">
        <v>2282</v>
      </c>
      <c r="E217" s="23" t="s">
        <v>3478</v>
      </c>
      <c r="F217" s="43" t="s">
        <v>3503</v>
      </c>
    </row>
    <row r="218" spans="1:6" ht="20.100000000000001" customHeight="1">
      <c r="A218" s="23">
        <v>216</v>
      </c>
      <c r="B218" s="40" t="s">
        <v>3474</v>
      </c>
      <c r="C218" s="65" t="s">
        <v>2150</v>
      </c>
      <c r="D218" s="63" t="s">
        <v>2281</v>
      </c>
      <c r="E218" s="23" t="s">
        <v>3478</v>
      </c>
      <c r="F218" s="43" t="s">
        <v>3503</v>
      </c>
    </row>
    <row r="219" spans="1:6" ht="20.100000000000001" customHeight="1">
      <c r="A219" s="23">
        <v>217</v>
      </c>
      <c r="B219" s="40" t="s">
        <v>3474</v>
      </c>
      <c r="C219" s="65" t="s">
        <v>2137</v>
      </c>
      <c r="D219" s="63" t="s">
        <v>2280</v>
      </c>
      <c r="E219" s="23" t="s">
        <v>3478</v>
      </c>
      <c r="F219" s="43" t="s">
        <v>3503</v>
      </c>
    </row>
    <row r="220" spans="1:6" ht="20.100000000000001" customHeight="1">
      <c r="A220" s="23">
        <v>218</v>
      </c>
      <c r="B220" s="40" t="s">
        <v>3474</v>
      </c>
      <c r="C220" s="65" t="s">
        <v>2137</v>
      </c>
      <c r="D220" s="63" t="s">
        <v>4282</v>
      </c>
      <c r="E220" s="23" t="s">
        <v>3478</v>
      </c>
      <c r="F220" s="43" t="s">
        <v>3503</v>
      </c>
    </row>
    <row r="221" spans="1:6" ht="20.100000000000001" customHeight="1">
      <c r="A221" s="23">
        <v>219</v>
      </c>
      <c r="B221" s="40" t="s">
        <v>3474</v>
      </c>
      <c r="C221" s="65" t="s">
        <v>2137</v>
      </c>
      <c r="D221" s="63" t="s">
        <v>2279</v>
      </c>
      <c r="E221" s="23" t="s">
        <v>3478</v>
      </c>
      <c r="F221" s="43" t="s">
        <v>3503</v>
      </c>
    </row>
    <row r="222" spans="1:6" ht="20.100000000000001" customHeight="1">
      <c r="A222" s="23">
        <v>220</v>
      </c>
      <c r="B222" s="40" t="s">
        <v>3474</v>
      </c>
      <c r="C222" s="63" t="s">
        <v>2135</v>
      </c>
      <c r="D222" s="63" t="s">
        <v>2278</v>
      </c>
      <c r="E222" s="23" t="s">
        <v>3478</v>
      </c>
      <c r="F222" s="43" t="s">
        <v>3503</v>
      </c>
    </row>
    <row r="223" spans="1:6" ht="20.100000000000001" customHeight="1">
      <c r="A223" s="23">
        <v>221</v>
      </c>
      <c r="B223" s="40" t="s">
        <v>3474</v>
      </c>
      <c r="C223" s="63" t="s">
        <v>2134</v>
      </c>
      <c r="D223" s="63" t="s">
        <v>2277</v>
      </c>
      <c r="E223" s="23" t="s">
        <v>3478</v>
      </c>
      <c r="F223" s="43" t="s">
        <v>3503</v>
      </c>
    </row>
    <row r="224" spans="1:6" ht="20.100000000000001" customHeight="1">
      <c r="A224" s="23">
        <v>222</v>
      </c>
      <c r="B224" s="40" t="s">
        <v>3474</v>
      </c>
      <c r="C224" s="63" t="s">
        <v>2132</v>
      </c>
      <c r="D224" s="63" t="s">
        <v>2276</v>
      </c>
      <c r="E224" s="23" t="s">
        <v>3478</v>
      </c>
      <c r="F224" s="43" t="s">
        <v>3503</v>
      </c>
    </row>
    <row r="225" spans="1:6" ht="20.100000000000001" customHeight="1">
      <c r="A225" s="23">
        <v>223</v>
      </c>
      <c r="B225" s="40" t="s">
        <v>3474</v>
      </c>
      <c r="C225" s="63" t="s">
        <v>2131</v>
      </c>
      <c r="D225" s="63" t="s">
        <v>2275</v>
      </c>
      <c r="E225" s="23" t="s">
        <v>3478</v>
      </c>
      <c r="F225" s="43" t="s">
        <v>3503</v>
      </c>
    </row>
    <row r="226" spans="1:6" ht="20.100000000000001" customHeight="1">
      <c r="A226" s="23">
        <v>224</v>
      </c>
      <c r="B226" s="40" t="s">
        <v>3474</v>
      </c>
      <c r="C226" s="63" t="s">
        <v>2197</v>
      </c>
      <c r="D226" s="63" t="s">
        <v>2274</v>
      </c>
      <c r="E226" s="23" t="s">
        <v>3478</v>
      </c>
      <c r="F226" s="43" t="s">
        <v>3503</v>
      </c>
    </row>
    <row r="227" spans="1:6" ht="20.100000000000001" customHeight="1">
      <c r="A227" s="23">
        <v>225</v>
      </c>
      <c r="B227" s="40" t="s">
        <v>3474</v>
      </c>
      <c r="C227" s="63" t="s">
        <v>2129</v>
      </c>
      <c r="D227" s="63" t="s">
        <v>2273</v>
      </c>
      <c r="E227" s="23" t="s">
        <v>3478</v>
      </c>
      <c r="F227" s="43" t="s">
        <v>3503</v>
      </c>
    </row>
    <row r="228" spans="1:6" ht="20.100000000000001" customHeight="1">
      <c r="A228" s="23">
        <v>226</v>
      </c>
      <c r="B228" s="40" t="s">
        <v>3474</v>
      </c>
      <c r="C228" s="63" t="s">
        <v>2129</v>
      </c>
      <c r="D228" s="63" t="s">
        <v>2272</v>
      </c>
      <c r="E228" s="23" t="s">
        <v>3478</v>
      </c>
      <c r="F228" s="43" t="s">
        <v>3503</v>
      </c>
    </row>
    <row r="229" spans="1:6" ht="20.100000000000001" customHeight="1">
      <c r="A229" s="23">
        <v>227</v>
      </c>
      <c r="B229" s="40" t="s">
        <v>3474</v>
      </c>
      <c r="C229" s="63" t="s">
        <v>2129</v>
      </c>
      <c r="D229" s="63" t="s">
        <v>2271</v>
      </c>
      <c r="E229" s="23" t="s">
        <v>3478</v>
      </c>
      <c r="F229" s="43" t="s">
        <v>3503</v>
      </c>
    </row>
    <row r="230" spans="1:6" ht="20.100000000000001" customHeight="1">
      <c r="A230" s="23">
        <v>228</v>
      </c>
      <c r="B230" s="40" t="s">
        <v>3474</v>
      </c>
      <c r="C230" s="63" t="s">
        <v>2127</v>
      </c>
      <c r="D230" s="63" t="s">
        <v>2270</v>
      </c>
      <c r="E230" s="23" t="s">
        <v>3478</v>
      </c>
      <c r="F230" s="43" t="s">
        <v>3503</v>
      </c>
    </row>
    <row r="231" spans="1:6" ht="20.100000000000001" customHeight="1">
      <c r="A231" s="23">
        <v>229</v>
      </c>
      <c r="B231" s="40" t="s">
        <v>3474</v>
      </c>
      <c r="C231" s="63" t="s">
        <v>2126</v>
      </c>
      <c r="D231" s="63" t="s">
        <v>2269</v>
      </c>
      <c r="E231" s="23" t="s">
        <v>3478</v>
      </c>
      <c r="F231" s="43" t="s">
        <v>3503</v>
      </c>
    </row>
    <row r="232" spans="1:6" ht="20.100000000000001" customHeight="1">
      <c r="A232" s="23">
        <v>230</v>
      </c>
      <c r="B232" s="40" t="s">
        <v>3474</v>
      </c>
      <c r="C232" s="63" t="s">
        <v>2126</v>
      </c>
      <c r="D232" s="63" t="s">
        <v>2268</v>
      </c>
      <c r="E232" s="23" t="s">
        <v>3478</v>
      </c>
      <c r="F232" s="43" t="s">
        <v>3503</v>
      </c>
    </row>
    <row r="233" spans="1:6" ht="20.100000000000001" customHeight="1">
      <c r="A233" s="23">
        <v>231</v>
      </c>
      <c r="B233" s="40" t="s">
        <v>3474</v>
      </c>
      <c r="C233" s="63" t="s">
        <v>2126</v>
      </c>
      <c r="D233" s="63" t="s">
        <v>2267</v>
      </c>
      <c r="E233" s="23" t="s">
        <v>3478</v>
      </c>
      <c r="F233" s="43" t="s">
        <v>3503</v>
      </c>
    </row>
    <row r="234" spans="1:6" ht="20.100000000000001" customHeight="1">
      <c r="A234" s="23">
        <v>232</v>
      </c>
      <c r="B234" s="40" t="s">
        <v>3474</v>
      </c>
      <c r="C234" s="63" t="s">
        <v>2124</v>
      </c>
      <c r="D234" s="63" t="s">
        <v>2266</v>
      </c>
      <c r="E234" s="23" t="s">
        <v>3478</v>
      </c>
      <c r="F234" s="43" t="s">
        <v>3503</v>
      </c>
    </row>
    <row r="235" spans="1:6" ht="20.100000000000001" customHeight="1">
      <c r="A235" s="23">
        <v>233</v>
      </c>
      <c r="B235" s="40" t="s">
        <v>3474</v>
      </c>
      <c r="C235" s="63" t="s">
        <v>2168</v>
      </c>
      <c r="D235" s="63" t="s">
        <v>2265</v>
      </c>
      <c r="E235" s="23" t="s">
        <v>3478</v>
      </c>
      <c r="F235" s="43" t="s">
        <v>3503</v>
      </c>
    </row>
    <row r="236" spans="1:6" ht="20.100000000000001" customHeight="1">
      <c r="A236" s="23">
        <v>234</v>
      </c>
      <c r="B236" s="40" t="s">
        <v>3474</v>
      </c>
      <c r="C236" s="63" t="s">
        <v>2120</v>
      </c>
      <c r="D236" s="63" t="s">
        <v>2264</v>
      </c>
      <c r="E236" s="23" t="s">
        <v>3478</v>
      </c>
      <c r="F236" s="43" t="s">
        <v>3503</v>
      </c>
    </row>
    <row r="237" spans="1:6" ht="20.100000000000001" customHeight="1">
      <c r="A237" s="23">
        <v>235</v>
      </c>
      <c r="B237" s="40" t="s">
        <v>3474</v>
      </c>
      <c r="C237" s="63" t="s">
        <v>2118</v>
      </c>
      <c r="D237" s="63" t="s">
        <v>2263</v>
      </c>
      <c r="E237" s="23" t="s">
        <v>3478</v>
      </c>
      <c r="F237" s="43" t="s">
        <v>3503</v>
      </c>
    </row>
    <row r="238" spans="1:6" ht="20.100000000000001" customHeight="1">
      <c r="A238" s="23">
        <v>236</v>
      </c>
      <c r="B238" s="40" t="s">
        <v>3474</v>
      </c>
      <c r="C238" s="63" t="s">
        <v>2118</v>
      </c>
      <c r="D238" s="63" t="s">
        <v>2262</v>
      </c>
      <c r="E238" s="23" t="s">
        <v>3478</v>
      </c>
      <c r="F238" s="43" t="s">
        <v>3503</v>
      </c>
    </row>
    <row r="239" spans="1:6" ht="20.100000000000001" customHeight="1">
      <c r="A239" s="23">
        <v>237</v>
      </c>
      <c r="B239" s="40" t="s">
        <v>3474</v>
      </c>
      <c r="C239" s="63" t="s">
        <v>2118</v>
      </c>
      <c r="D239" s="63" t="s">
        <v>4283</v>
      </c>
      <c r="E239" s="23" t="s">
        <v>3478</v>
      </c>
      <c r="F239" s="43" t="s">
        <v>3503</v>
      </c>
    </row>
    <row r="240" spans="1:6" ht="20.100000000000001" customHeight="1">
      <c r="A240" s="23">
        <v>238</v>
      </c>
      <c r="B240" s="40" t="s">
        <v>3474</v>
      </c>
      <c r="C240" s="63" t="s">
        <v>2122</v>
      </c>
      <c r="D240" s="63" t="s">
        <v>2261</v>
      </c>
      <c r="E240" s="23" t="s">
        <v>3478</v>
      </c>
      <c r="F240" s="43" t="s">
        <v>3503</v>
      </c>
    </row>
    <row r="241" spans="1:6" ht="20.100000000000001" customHeight="1">
      <c r="A241" s="23">
        <v>239</v>
      </c>
      <c r="B241" s="40" t="s">
        <v>3474</v>
      </c>
      <c r="C241" s="63" t="s">
        <v>2122</v>
      </c>
      <c r="D241" s="63" t="s">
        <v>2260</v>
      </c>
      <c r="E241" s="23" t="s">
        <v>3478</v>
      </c>
      <c r="F241" s="43" t="s">
        <v>3503</v>
      </c>
    </row>
    <row r="242" spans="1:6" ht="20.100000000000001" customHeight="1">
      <c r="A242" s="23">
        <v>240</v>
      </c>
      <c r="B242" s="40" t="s">
        <v>3474</v>
      </c>
      <c r="C242" s="63" t="s">
        <v>2122</v>
      </c>
      <c r="D242" s="63" t="s">
        <v>2259</v>
      </c>
      <c r="E242" s="23" t="s">
        <v>3478</v>
      </c>
      <c r="F242" s="43" t="s">
        <v>3503</v>
      </c>
    </row>
    <row r="243" spans="1:6" ht="20.100000000000001" customHeight="1">
      <c r="A243" s="23">
        <v>241</v>
      </c>
      <c r="B243" s="40" t="s">
        <v>3474</v>
      </c>
      <c r="C243" s="63" t="s">
        <v>2122</v>
      </c>
      <c r="D243" s="63" t="s">
        <v>2258</v>
      </c>
      <c r="E243" s="23" t="s">
        <v>3478</v>
      </c>
      <c r="F243" s="43" t="s">
        <v>3503</v>
      </c>
    </row>
    <row r="244" spans="1:6" ht="20.100000000000001" customHeight="1">
      <c r="A244" s="23">
        <v>242</v>
      </c>
      <c r="B244" s="40" t="s">
        <v>3474</v>
      </c>
      <c r="C244" s="63" t="s">
        <v>2122</v>
      </c>
      <c r="D244" s="63" t="s">
        <v>2257</v>
      </c>
      <c r="E244" s="23" t="s">
        <v>3478</v>
      </c>
      <c r="F244" s="43" t="s">
        <v>3503</v>
      </c>
    </row>
    <row r="245" spans="1:6" ht="20.100000000000001" customHeight="1">
      <c r="A245" s="23">
        <v>243</v>
      </c>
      <c r="B245" s="40" t="s">
        <v>3474</v>
      </c>
      <c r="C245" s="63" t="s">
        <v>2122</v>
      </c>
      <c r="D245" s="63" t="s">
        <v>4284</v>
      </c>
      <c r="E245" s="23" t="s">
        <v>3478</v>
      </c>
      <c r="F245" s="43" t="s">
        <v>3503</v>
      </c>
    </row>
    <row r="246" spans="1:6" ht="20.100000000000001" customHeight="1">
      <c r="A246" s="23">
        <v>244</v>
      </c>
      <c r="B246" s="40" t="s">
        <v>3475</v>
      </c>
      <c r="C246" s="66" t="s">
        <v>3003</v>
      </c>
      <c r="D246" s="66" t="s">
        <v>3002</v>
      </c>
      <c r="E246" s="23" t="s">
        <v>3478</v>
      </c>
      <c r="F246" s="43" t="s">
        <v>3503</v>
      </c>
    </row>
    <row r="247" spans="1:6" ht="20.100000000000001" customHeight="1">
      <c r="A247" s="23">
        <v>245</v>
      </c>
      <c r="B247" s="40" t="s">
        <v>3475</v>
      </c>
      <c r="C247" s="12" t="s">
        <v>2737</v>
      </c>
      <c r="D247" s="12" t="s">
        <v>2875</v>
      </c>
      <c r="E247" s="23" t="s">
        <v>3478</v>
      </c>
      <c r="F247" s="43" t="s">
        <v>3503</v>
      </c>
    </row>
    <row r="248" spans="1:6" ht="20.100000000000001" customHeight="1">
      <c r="A248" s="23">
        <v>246</v>
      </c>
      <c r="B248" s="40" t="s">
        <v>3475</v>
      </c>
      <c r="C248" s="12" t="s">
        <v>2844</v>
      </c>
      <c r="D248" s="12" t="s">
        <v>4320</v>
      </c>
      <c r="E248" s="23" t="s">
        <v>3478</v>
      </c>
      <c r="F248" s="43" t="s">
        <v>3503</v>
      </c>
    </row>
    <row r="249" spans="1:6" ht="20.100000000000001" customHeight="1">
      <c r="A249" s="23">
        <v>247</v>
      </c>
      <c r="B249" s="40" t="s">
        <v>3475</v>
      </c>
      <c r="C249" s="12" t="s">
        <v>2834</v>
      </c>
      <c r="D249" s="12" t="s">
        <v>2839</v>
      </c>
      <c r="E249" s="23" t="s">
        <v>3478</v>
      </c>
      <c r="F249" s="43" t="s">
        <v>3503</v>
      </c>
    </row>
    <row r="250" spans="1:6" ht="20.100000000000001" customHeight="1">
      <c r="A250" s="23">
        <v>248</v>
      </c>
      <c r="B250" s="40" t="s">
        <v>3475</v>
      </c>
      <c r="C250" s="12" t="s">
        <v>2831</v>
      </c>
      <c r="D250" s="12" t="s">
        <v>2830</v>
      </c>
      <c r="E250" s="23" t="s">
        <v>3478</v>
      </c>
      <c r="F250" s="43" t="s">
        <v>3503</v>
      </c>
    </row>
    <row r="251" spans="1:6" ht="20.100000000000001" customHeight="1">
      <c r="A251" s="23">
        <v>249</v>
      </c>
      <c r="B251" s="40" t="s">
        <v>3475</v>
      </c>
      <c r="C251" s="12" t="s">
        <v>2794</v>
      </c>
      <c r="D251" s="12" t="s">
        <v>2793</v>
      </c>
      <c r="E251" s="23" t="s">
        <v>3478</v>
      </c>
      <c r="F251" s="43" t="s">
        <v>3503</v>
      </c>
    </row>
    <row r="252" spans="1:6" ht="20.100000000000001" customHeight="1">
      <c r="A252" s="23">
        <v>250</v>
      </c>
      <c r="B252" s="40" t="s">
        <v>3475</v>
      </c>
      <c r="C252" s="66" t="s">
        <v>2781</v>
      </c>
      <c r="D252" s="66" t="s">
        <v>4323</v>
      </c>
      <c r="E252" s="23" t="s">
        <v>3478</v>
      </c>
      <c r="F252" s="43" t="s">
        <v>3503</v>
      </c>
    </row>
    <row r="253" spans="1:6" ht="20.100000000000001" customHeight="1">
      <c r="A253" s="23">
        <v>251</v>
      </c>
      <c r="B253" s="40" t="s">
        <v>3475</v>
      </c>
      <c r="C253" s="66" t="s">
        <v>2777</v>
      </c>
      <c r="D253" s="66" t="s">
        <v>2779</v>
      </c>
      <c r="E253" s="23" t="s">
        <v>3478</v>
      </c>
      <c r="F253" s="43" t="s">
        <v>3503</v>
      </c>
    </row>
    <row r="254" spans="1:6" ht="20.100000000000001" customHeight="1">
      <c r="A254" s="23">
        <v>252</v>
      </c>
      <c r="B254" s="40" t="s">
        <v>3475</v>
      </c>
      <c r="C254" s="66" t="s">
        <v>2768</v>
      </c>
      <c r="D254" s="66" t="s">
        <v>2774</v>
      </c>
      <c r="E254" s="23" t="s">
        <v>3478</v>
      </c>
      <c r="F254" s="43" t="s">
        <v>3503</v>
      </c>
    </row>
    <row r="255" spans="1:6" ht="20.100000000000001" customHeight="1">
      <c r="A255" s="23">
        <v>253</v>
      </c>
      <c r="B255" s="40" t="s">
        <v>3475</v>
      </c>
      <c r="C255" s="66" t="s">
        <v>2759</v>
      </c>
      <c r="D255" s="67" t="s">
        <v>2761</v>
      </c>
      <c r="E255" s="23" t="s">
        <v>3478</v>
      </c>
      <c r="F255" s="43" t="s">
        <v>3503</v>
      </c>
    </row>
    <row r="256" spans="1:6" ht="20.100000000000001" customHeight="1">
      <c r="A256" s="23">
        <v>254</v>
      </c>
      <c r="B256" s="40" t="s">
        <v>3475</v>
      </c>
      <c r="C256" s="66" t="s">
        <v>2663</v>
      </c>
      <c r="D256" s="66" t="s">
        <v>2755</v>
      </c>
      <c r="E256" s="23" t="s">
        <v>3478</v>
      </c>
      <c r="F256" s="43" t="s">
        <v>3503</v>
      </c>
    </row>
    <row r="257" spans="1:6" ht="20.100000000000001" customHeight="1">
      <c r="A257" s="23">
        <v>255</v>
      </c>
      <c r="B257" s="40" t="s">
        <v>3475</v>
      </c>
      <c r="C257" s="66" t="s">
        <v>2663</v>
      </c>
      <c r="D257" s="66" t="s">
        <v>2754</v>
      </c>
      <c r="E257" s="23" t="s">
        <v>3478</v>
      </c>
      <c r="F257" s="43" t="s">
        <v>3503</v>
      </c>
    </row>
    <row r="258" spans="1:6" ht="20.100000000000001" customHeight="1">
      <c r="A258" s="23">
        <v>256</v>
      </c>
      <c r="B258" s="40" t="s">
        <v>3475</v>
      </c>
      <c r="C258" s="66" t="s">
        <v>2663</v>
      </c>
      <c r="D258" s="66" t="s">
        <v>2753</v>
      </c>
      <c r="E258" s="23" t="s">
        <v>3478</v>
      </c>
      <c r="F258" s="43" t="s">
        <v>3503</v>
      </c>
    </row>
    <row r="259" spans="1:6" ht="20.100000000000001" customHeight="1">
      <c r="A259" s="23">
        <v>257</v>
      </c>
      <c r="B259" s="40" t="s">
        <v>3475</v>
      </c>
      <c r="C259" s="66" t="s">
        <v>2663</v>
      </c>
      <c r="D259" s="66" t="s">
        <v>2752</v>
      </c>
      <c r="E259" s="23" t="s">
        <v>3478</v>
      </c>
      <c r="F259" s="43" t="s">
        <v>3503</v>
      </c>
    </row>
    <row r="260" spans="1:6" ht="20.100000000000001" customHeight="1">
      <c r="A260" s="23">
        <v>258</v>
      </c>
      <c r="B260" s="40" t="s">
        <v>3475</v>
      </c>
      <c r="C260" s="66" t="s">
        <v>2730</v>
      </c>
      <c r="D260" s="66" t="s">
        <v>2731</v>
      </c>
      <c r="E260" s="23" t="s">
        <v>3478</v>
      </c>
      <c r="F260" s="43" t="s">
        <v>3503</v>
      </c>
    </row>
    <row r="261" spans="1:6" ht="20.100000000000001" customHeight="1">
      <c r="A261" s="23">
        <v>259</v>
      </c>
      <c r="B261" s="40" t="s">
        <v>3475</v>
      </c>
      <c r="C261" s="66" t="s">
        <v>2717</v>
      </c>
      <c r="D261" s="66" t="s">
        <v>2722</v>
      </c>
      <c r="E261" s="23" t="s">
        <v>3478</v>
      </c>
      <c r="F261" s="43" t="s">
        <v>3503</v>
      </c>
    </row>
    <row r="262" spans="1:6" ht="20.100000000000001" customHeight="1">
      <c r="A262" s="23">
        <v>260</v>
      </c>
      <c r="B262" s="40" t="s">
        <v>3475</v>
      </c>
      <c r="C262" s="66" t="s">
        <v>2643</v>
      </c>
      <c r="D262" s="66" t="s">
        <v>4337</v>
      </c>
      <c r="E262" s="23" t="s">
        <v>3478</v>
      </c>
      <c r="F262" s="43" t="s">
        <v>3503</v>
      </c>
    </row>
    <row r="263" spans="1:6" ht="20.100000000000001" customHeight="1">
      <c r="A263" s="23">
        <v>261</v>
      </c>
      <c r="B263" s="40" t="s">
        <v>3475</v>
      </c>
      <c r="C263" s="66" t="s">
        <v>2705</v>
      </c>
      <c r="D263" s="66" t="s">
        <v>2708</v>
      </c>
      <c r="E263" s="23" t="s">
        <v>3478</v>
      </c>
      <c r="F263" s="43" t="s">
        <v>3503</v>
      </c>
    </row>
    <row r="264" spans="1:6" ht="20.100000000000001" customHeight="1">
      <c r="A264" s="23">
        <v>262</v>
      </c>
      <c r="B264" s="40" t="s">
        <v>3475</v>
      </c>
      <c r="C264" s="66" t="s">
        <v>2642</v>
      </c>
      <c r="D264" s="66" t="s">
        <v>4338</v>
      </c>
      <c r="E264" s="23" t="s">
        <v>3478</v>
      </c>
      <c r="F264" s="43" t="s">
        <v>3503</v>
      </c>
    </row>
    <row r="265" spans="1:6" ht="20.100000000000001" customHeight="1">
      <c r="A265" s="23">
        <v>263</v>
      </c>
      <c r="B265" s="40" t="s">
        <v>3475</v>
      </c>
      <c r="C265" s="66" t="s">
        <v>2642</v>
      </c>
      <c r="D265" s="66" t="s">
        <v>2702</v>
      </c>
      <c r="E265" s="23" t="s">
        <v>3478</v>
      </c>
      <c r="F265" s="43" t="s">
        <v>3503</v>
      </c>
    </row>
    <row r="266" spans="1:6" ht="20.100000000000001" customHeight="1">
      <c r="A266" s="23">
        <v>264</v>
      </c>
      <c r="B266" s="40" t="s">
        <v>3475</v>
      </c>
      <c r="C266" s="66" t="s">
        <v>2696</v>
      </c>
      <c r="D266" s="66" t="s">
        <v>2698</v>
      </c>
      <c r="E266" s="23" t="s">
        <v>3478</v>
      </c>
      <c r="F266" s="43" t="s">
        <v>3503</v>
      </c>
    </row>
    <row r="267" spans="1:6" ht="20.100000000000001" customHeight="1">
      <c r="A267" s="23">
        <v>265</v>
      </c>
      <c r="B267" s="40" t="s">
        <v>3475</v>
      </c>
      <c r="C267" s="66" t="s">
        <v>2683</v>
      </c>
      <c r="D267" s="66" t="s">
        <v>2682</v>
      </c>
      <c r="E267" s="23" t="s">
        <v>3478</v>
      </c>
      <c r="F267" s="43" t="s">
        <v>3503</v>
      </c>
    </row>
    <row r="268" spans="1:6" ht="20.100000000000001" customHeight="1">
      <c r="A268" s="23">
        <v>266</v>
      </c>
      <c r="B268" s="40" t="s">
        <v>3475</v>
      </c>
      <c r="C268" s="68" t="s">
        <v>2674</v>
      </c>
      <c r="D268" s="35" t="s">
        <v>2676</v>
      </c>
      <c r="E268" s="23" t="s">
        <v>3478</v>
      </c>
      <c r="F268" s="43" t="s">
        <v>3503</v>
      </c>
    </row>
    <row r="269" spans="1:6" ht="20.100000000000001" customHeight="1">
      <c r="A269" s="23">
        <v>267</v>
      </c>
      <c r="B269" s="40" t="s">
        <v>3475</v>
      </c>
      <c r="C269" s="14" t="s">
        <v>2668</v>
      </c>
      <c r="D269" s="76" t="s">
        <v>2667</v>
      </c>
      <c r="E269" s="23" t="s">
        <v>3478</v>
      </c>
      <c r="F269" s="43" t="s">
        <v>3503</v>
      </c>
    </row>
    <row r="270" spans="1:6" ht="20.100000000000001" customHeight="1">
      <c r="A270" s="23">
        <v>268</v>
      </c>
      <c r="B270" s="40" t="s">
        <v>3475</v>
      </c>
      <c r="C270" s="68" t="s">
        <v>2656</v>
      </c>
      <c r="D270" s="76" t="s">
        <v>2661</v>
      </c>
      <c r="E270" s="23" t="s">
        <v>3478</v>
      </c>
      <c r="F270" s="43" t="s">
        <v>3503</v>
      </c>
    </row>
    <row r="271" spans="1:6" ht="20.100000000000001" customHeight="1">
      <c r="A271" s="23">
        <v>269</v>
      </c>
      <c r="B271" s="40" t="s">
        <v>3475</v>
      </c>
      <c r="C271" s="68" t="s">
        <v>2656</v>
      </c>
      <c r="D271" s="76" t="s">
        <v>2660</v>
      </c>
      <c r="E271" s="23" t="s">
        <v>3478</v>
      </c>
      <c r="F271" s="43" t="s">
        <v>3503</v>
      </c>
    </row>
    <row r="272" spans="1:6" ht="20.100000000000001" customHeight="1">
      <c r="A272" s="23">
        <v>270</v>
      </c>
      <c r="B272" s="40" t="s">
        <v>3475</v>
      </c>
      <c r="C272" s="68" t="s">
        <v>2656</v>
      </c>
      <c r="D272" s="76" t="s">
        <v>2659</v>
      </c>
      <c r="E272" s="23" t="s">
        <v>3478</v>
      </c>
      <c r="F272" s="43" t="s">
        <v>3503</v>
      </c>
    </row>
    <row r="273" spans="1:6" ht="20.100000000000001" customHeight="1">
      <c r="A273" s="23">
        <v>271</v>
      </c>
      <c r="B273" s="40" t="s">
        <v>3475</v>
      </c>
      <c r="C273" s="68" t="s">
        <v>2643</v>
      </c>
      <c r="D273" s="76" t="s">
        <v>2646</v>
      </c>
      <c r="E273" s="23" t="s">
        <v>3478</v>
      </c>
      <c r="F273" s="43" t="s">
        <v>3503</v>
      </c>
    </row>
    <row r="274" spans="1:6" ht="20.100000000000001" customHeight="1">
      <c r="A274" s="23">
        <v>272</v>
      </c>
      <c r="B274" s="40" t="s">
        <v>3475</v>
      </c>
      <c r="C274" s="14" t="s">
        <v>2642</v>
      </c>
      <c r="D274" s="76" t="s">
        <v>2641</v>
      </c>
      <c r="E274" s="23" t="s">
        <v>3478</v>
      </c>
      <c r="F274" s="43" t="s">
        <v>3503</v>
      </c>
    </row>
    <row r="275" spans="1:6" ht="20.100000000000001" customHeight="1">
      <c r="A275" s="23">
        <v>273</v>
      </c>
      <c r="B275" s="40" t="s">
        <v>3475</v>
      </c>
      <c r="C275" s="68" t="s">
        <v>2635</v>
      </c>
      <c r="D275" s="35" t="s">
        <v>1805</v>
      </c>
      <c r="E275" s="23" t="s">
        <v>3478</v>
      </c>
      <c r="F275" s="43" t="s">
        <v>3503</v>
      </c>
    </row>
    <row r="276" spans="1:6" ht="20.100000000000001" customHeight="1">
      <c r="A276" s="23">
        <v>274</v>
      </c>
      <c r="B276" s="40" t="s">
        <v>3475</v>
      </c>
      <c r="C276" s="68" t="s">
        <v>2635</v>
      </c>
      <c r="D276" s="35" t="s">
        <v>4224</v>
      </c>
      <c r="E276" s="23" t="s">
        <v>3478</v>
      </c>
      <c r="F276" s="43" t="s">
        <v>3503</v>
      </c>
    </row>
    <row r="277" spans="1:6" ht="20.100000000000001" customHeight="1">
      <c r="A277" s="23">
        <v>275</v>
      </c>
      <c r="B277" s="40" t="s">
        <v>3475</v>
      </c>
      <c r="C277" s="12" t="s">
        <v>2631</v>
      </c>
      <c r="D277" s="12" t="s">
        <v>2633</v>
      </c>
      <c r="E277" s="23" t="s">
        <v>3478</v>
      </c>
      <c r="F277" s="43" t="s">
        <v>3503</v>
      </c>
    </row>
    <row r="278" spans="1:6" ht="20.100000000000001" customHeight="1">
      <c r="A278" s="23">
        <v>276</v>
      </c>
      <c r="B278" s="40" t="s">
        <v>3475</v>
      </c>
      <c r="C278" s="12" t="s">
        <v>2626</v>
      </c>
      <c r="D278" s="12" t="s">
        <v>2629</v>
      </c>
      <c r="E278" s="23" t="s">
        <v>3478</v>
      </c>
      <c r="F278" s="43" t="s">
        <v>3503</v>
      </c>
    </row>
    <row r="279" spans="1:6" ht="20.100000000000001" customHeight="1">
      <c r="A279" s="23">
        <v>277</v>
      </c>
      <c r="B279" s="40" t="s">
        <v>3475</v>
      </c>
      <c r="C279" s="12" t="s">
        <v>2626</v>
      </c>
      <c r="D279" s="12" t="s">
        <v>2628</v>
      </c>
      <c r="E279" s="23" t="s">
        <v>3478</v>
      </c>
      <c r="F279" s="43" t="s">
        <v>3503</v>
      </c>
    </row>
    <row r="280" spans="1:6" ht="20.100000000000001" customHeight="1">
      <c r="A280" s="23">
        <v>278</v>
      </c>
      <c r="B280" s="40" t="s">
        <v>3475</v>
      </c>
      <c r="C280" s="12" t="s">
        <v>2626</v>
      </c>
      <c r="D280" s="12" t="s">
        <v>2627</v>
      </c>
      <c r="E280" s="23" t="s">
        <v>3478</v>
      </c>
      <c r="F280" s="43" t="s">
        <v>3503</v>
      </c>
    </row>
    <row r="281" spans="1:6" ht="20.100000000000001" customHeight="1">
      <c r="A281" s="23">
        <v>279</v>
      </c>
      <c r="B281" s="40" t="s">
        <v>3475</v>
      </c>
      <c r="C281" s="12" t="s">
        <v>2626</v>
      </c>
      <c r="D281" s="12" t="s">
        <v>2625</v>
      </c>
      <c r="E281" s="23" t="s">
        <v>3478</v>
      </c>
      <c r="F281" s="43" t="s">
        <v>3503</v>
      </c>
    </row>
    <row r="282" spans="1:6" ht="20.100000000000001" customHeight="1">
      <c r="A282" s="23">
        <v>280</v>
      </c>
      <c r="B282" s="40" t="s">
        <v>3475</v>
      </c>
      <c r="C282" s="12" t="s">
        <v>2617</v>
      </c>
      <c r="D282" s="67" t="s">
        <v>4223</v>
      </c>
      <c r="E282" s="23" t="s">
        <v>3478</v>
      </c>
      <c r="F282" s="43" t="s">
        <v>3503</v>
      </c>
    </row>
    <row r="283" spans="1:6" ht="20.100000000000001" customHeight="1">
      <c r="A283" s="23">
        <v>281</v>
      </c>
      <c r="B283" s="40" t="s">
        <v>3475</v>
      </c>
      <c r="C283" s="12" t="s">
        <v>2617</v>
      </c>
      <c r="D283" s="67" t="s">
        <v>2621</v>
      </c>
      <c r="E283" s="23" t="s">
        <v>3478</v>
      </c>
      <c r="F283" s="43" t="s">
        <v>3503</v>
      </c>
    </row>
    <row r="284" spans="1:6" ht="20.100000000000001" customHeight="1">
      <c r="A284" s="23">
        <v>282</v>
      </c>
      <c r="B284" s="40" t="s">
        <v>3475</v>
      </c>
      <c r="C284" s="12" t="s">
        <v>2617</v>
      </c>
      <c r="D284" s="12" t="s">
        <v>2620</v>
      </c>
      <c r="E284" s="23" t="s">
        <v>3478</v>
      </c>
      <c r="F284" s="43" t="s">
        <v>3503</v>
      </c>
    </row>
    <row r="285" spans="1:6" ht="20.100000000000001" customHeight="1">
      <c r="A285" s="23">
        <v>283</v>
      </c>
      <c r="B285" s="40" t="s">
        <v>3475</v>
      </c>
      <c r="C285" s="12" t="s">
        <v>2617</v>
      </c>
      <c r="D285" s="67" t="s">
        <v>2619</v>
      </c>
      <c r="E285" s="23" t="s">
        <v>3478</v>
      </c>
      <c r="F285" s="43" t="s">
        <v>3503</v>
      </c>
    </row>
    <row r="286" spans="1:6" ht="20.100000000000001" customHeight="1">
      <c r="A286" s="23">
        <v>284</v>
      </c>
      <c r="B286" s="40" t="s">
        <v>3475</v>
      </c>
      <c r="C286" s="12" t="s">
        <v>2617</v>
      </c>
      <c r="D286" s="11" t="s">
        <v>2618</v>
      </c>
      <c r="E286" s="23" t="s">
        <v>3478</v>
      </c>
      <c r="F286" s="43" t="s">
        <v>3503</v>
      </c>
    </row>
    <row r="287" spans="1:6" ht="20.100000000000001" customHeight="1">
      <c r="A287" s="23">
        <v>285</v>
      </c>
      <c r="B287" s="40" t="s">
        <v>3475</v>
      </c>
      <c r="C287" s="12" t="s">
        <v>2617</v>
      </c>
      <c r="D287" s="12" t="s">
        <v>2616</v>
      </c>
      <c r="E287" s="23" t="s">
        <v>3478</v>
      </c>
      <c r="F287" s="43" t="s">
        <v>3503</v>
      </c>
    </row>
  </sheetData>
  <mergeCells count="1">
    <mergeCell ref="A1:F1"/>
  </mergeCells>
  <phoneticPr fontId="2" type="noConversion"/>
  <dataValidations count="1">
    <dataValidation type="list" allowBlank="1" showInputMessage="1" showErrorMessage="1" sqref="E3:E287">
      <formula1>$J$148:$J$157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view="pageBreakPreview" zoomScale="60" zoomScaleNormal="100" workbookViewId="0">
      <selection sqref="A1:XFD1048576"/>
    </sheetView>
  </sheetViews>
  <sheetFormatPr defaultColWidth="9" defaultRowHeight="13.5"/>
  <cols>
    <col min="1" max="1" width="9" style="42"/>
    <col min="2" max="2" width="22.25" style="42" customWidth="1"/>
    <col min="3" max="3" width="11.375" style="42" customWidth="1"/>
    <col min="4" max="4" width="17.125" style="42" customWidth="1"/>
    <col min="5" max="5" width="15" style="42" customWidth="1"/>
    <col min="6" max="6" width="18.5" style="42" customWidth="1"/>
    <col min="7" max="16384" width="9" style="42"/>
  </cols>
  <sheetData>
    <row r="1" spans="1:7" ht="30" customHeight="1">
      <c r="A1" s="95" t="s">
        <v>4353</v>
      </c>
      <c r="B1" s="95"/>
      <c r="C1" s="96"/>
      <c r="D1" s="96"/>
      <c r="E1" s="96"/>
      <c r="F1" s="96"/>
      <c r="G1" s="96"/>
    </row>
    <row r="2" spans="1:7" ht="30" customHeight="1">
      <c r="A2" s="9" t="s">
        <v>0</v>
      </c>
      <c r="B2" s="9" t="s">
        <v>4609</v>
      </c>
      <c r="C2" s="9" t="s">
        <v>2</v>
      </c>
      <c r="D2" s="9" t="s">
        <v>3634</v>
      </c>
      <c r="E2" s="9" t="s">
        <v>3633</v>
      </c>
      <c r="F2" s="9" t="s">
        <v>3635</v>
      </c>
      <c r="G2" s="9" t="s">
        <v>3477</v>
      </c>
    </row>
    <row r="3" spans="1:7" ht="30" customHeight="1">
      <c r="A3" s="43">
        <v>1</v>
      </c>
      <c r="B3" s="43" t="s">
        <v>280</v>
      </c>
      <c r="C3" s="43" t="s">
        <v>3637</v>
      </c>
      <c r="D3" s="43" t="s">
        <v>3638</v>
      </c>
      <c r="E3" s="43" t="s">
        <v>3639</v>
      </c>
      <c r="F3" s="43" t="s">
        <v>3640</v>
      </c>
      <c r="G3" s="43" t="s">
        <v>3641</v>
      </c>
    </row>
    <row r="4" spans="1:7" ht="30" customHeight="1">
      <c r="A4" s="43">
        <v>2</v>
      </c>
      <c r="B4" s="43" t="s">
        <v>2116</v>
      </c>
      <c r="C4" s="43" t="s">
        <v>3642</v>
      </c>
      <c r="D4" s="43" t="s">
        <v>3638</v>
      </c>
      <c r="E4" s="43" t="s">
        <v>3639</v>
      </c>
      <c r="F4" s="43" t="s">
        <v>3503</v>
      </c>
      <c r="G4" s="43" t="s">
        <v>3641</v>
      </c>
    </row>
    <row r="5" spans="1:7" ht="30" customHeight="1">
      <c r="A5" s="43">
        <v>3</v>
      </c>
      <c r="B5" s="43" t="s">
        <v>4610</v>
      </c>
      <c r="C5" s="43" t="s">
        <v>3643</v>
      </c>
      <c r="D5" s="43" t="s">
        <v>3638</v>
      </c>
      <c r="E5" s="43" t="s">
        <v>3639</v>
      </c>
      <c r="F5" s="43" t="s">
        <v>3640</v>
      </c>
      <c r="G5" s="43" t="s">
        <v>3641</v>
      </c>
    </row>
    <row r="6" spans="1:7" ht="30" customHeight="1">
      <c r="A6" s="43">
        <v>4</v>
      </c>
      <c r="B6" s="43" t="s">
        <v>4611</v>
      </c>
      <c r="C6" s="43" t="s">
        <v>3644</v>
      </c>
      <c r="D6" s="43" t="s">
        <v>3638</v>
      </c>
      <c r="E6" s="43" t="s">
        <v>3639</v>
      </c>
      <c r="F6" s="43" t="s">
        <v>3640</v>
      </c>
      <c r="G6" s="43" t="s">
        <v>3641</v>
      </c>
    </row>
    <row r="7" spans="1:7" ht="30" customHeight="1">
      <c r="A7" s="43">
        <v>5</v>
      </c>
      <c r="B7" s="43" t="s">
        <v>4612</v>
      </c>
      <c r="C7" s="43" t="s">
        <v>3645</v>
      </c>
      <c r="D7" s="43" t="s">
        <v>3638</v>
      </c>
      <c r="E7" s="43" t="s">
        <v>3639</v>
      </c>
      <c r="F7" s="43" t="s">
        <v>3640</v>
      </c>
      <c r="G7" s="43" t="s">
        <v>3641</v>
      </c>
    </row>
    <row r="8" spans="1:7" ht="30" customHeight="1">
      <c r="A8" s="43">
        <v>6</v>
      </c>
      <c r="B8" s="43" t="s">
        <v>1172</v>
      </c>
      <c r="C8" s="43" t="s">
        <v>3646</v>
      </c>
      <c r="D8" s="43" t="s">
        <v>3638</v>
      </c>
      <c r="E8" s="43" t="s">
        <v>3639</v>
      </c>
      <c r="F8" s="43" t="s">
        <v>3640</v>
      </c>
      <c r="G8" s="43" t="s">
        <v>3641</v>
      </c>
    </row>
    <row r="9" spans="1:7" ht="30" customHeight="1">
      <c r="A9" s="43">
        <v>7</v>
      </c>
      <c r="B9" s="43" t="s">
        <v>285</v>
      </c>
      <c r="C9" s="43" t="s">
        <v>3647</v>
      </c>
      <c r="D9" s="43" t="s">
        <v>3638</v>
      </c>
      <c r="E9" s="43" t="s">
        <v>3639</v>
      </c>
      <c r="F9" s="43" t="s">
        <v>3640</v>
      </c>
      <c r="G9" s="43" t="s">
        <v>3641</v>
      </c>
    </row>
    <row r="10" spans="1:7" ht="30" customHeight="1">
      <c r="A10" s="43">
        <v>8</v>
      </c>
      <c r="B10" s="43" t="s">
        <v>4613</v>
      </c>
      <c r="C10" s="43" t="s">
        <v>3648</v>
      </c>
      <c r="D10" s="43" t="s">
        <v>3638</v>
      </c>
      <c r="E10" s="43" t="s">
        <v>3639</v>
      </c>
      <c r="F10" s="43" t="s">
        <v>3640</v>
      </c>
      <c r="G10" s="43" t="s">
        <v>3641</v>
      </c>
    </row>
    <row r="11" spans="1:7" ht="30" customHeight="1">
      <c r="A11" s="43">
        <v>9</v>
      </c>
      <c r="B11" s="43" t="s">
        <v>3720</v>
      </c>
      <c r="C11" s="43" t="s">
        <v>3649</v>
      </c>
      <c r="D11" s="43" t="s">
        <v>3638</v>
      </c>
      <c r="E11" s="43" t="s">
        <v>3639</v>
      </c>
      <c r="F11" s="43" t="s">
        <v>3640</v>
      </c>
      <c r="G11" s="43" t="s">
        <v>3641</v>
      </c>
    </row>
    <row r="12" spans="1:7" ht="30" customHeight="1">
      <c r="A12" s="43">
        <v>10</v>
      </c>
      <c r="B12" s="43" t="s">
        <v>4614</v>
      </c>
      <c r="C12" s="43" t="s">
        <v>3650</v>
      </c>
      <c r="D12" s="43" t="s">
        <v>3638</v>
      </c>
      <c r="E12" s="43" t="s">
        <v>3639</v>
      </c>
      <c r="F12" s="43" t="s">
        <v>3640</v>
      </c>
      <c r="G12" s="43" t="s">
        <v>3641</v>
      </c>
    </row>
    <row r="13" spans="1:7" ht="30" customHeight="1">
      <c r="A13" s="43">
        <v>11</v>
      </c>
      <c r="B13" s="43" t="s">
        <v>3692</v>
      </c>
      <c r="C13" s="43" t="s">
        <v>3651</v>
      </c>
      <c r="D13" s="43" t="s">
        <v>3638</v>
      </c>
      <c r="E13" s="43" t="s">
        <v>3639</v>
      </c>
      <c r="F13" s="43" t="s">
        <v>3640</v>
      </c>
      <c r="G13" s="43" t="s">
        <v>3641</v>
      </c>
    </row>
    <row r="14" spans="1:7" ht="30" customHeight="1">
      <c r="A14" s="43">
        <v>12</v>
      </c>
      <c r="B14" s="43" t="s">
        <v>4615</v>
      </c>
      <c r="C14" s="43" t="s">
        <v>3652</v>
      </c>
      <c r="D14" s="43" t="s">
        <v>3638</v>
      </c>
      <c r="E14" s="43" t="s">
        <v>3639</v>
      </c>
      <c r="F14" s="43" t="s">
        <v>3640</v>
      </c>
      <c r="G14" s="43" t="s">
        <v>3641</v>
      </c>
    </row>
    <row r="15" spans="1:7" ht="30" customHeight="1">
      <c r="A15" s="43">
        <v>13</v>
      </c>
      <c r="B15" s="43" t="s">
        <v>4616</v>
      </c>
      <c r="C15" s="43" t="s">
        <v>3653</v>
      </c>
      <c r="D15" s="43" t="s">
        <v>3638</v>
      </c>
      <c r="E15" s="43" t="s">
        <v>3639</v>
      </c>
      <c r="F15" s="43" t="s">
        <v>3640</v>
      </c>
      <c r="G15" s="43" t="s">
        <v>3641</v>
      </c>
    </row>
  </sheetData>
  <mergeCells count="1">
    <mergeCell ref="A1:G1"/>
  </mergeCells>
  <phoneticPr fontId="2" type="noConversion"/>
  <printOptions horizontalCentered="1"/>
  <pageMargins left="0.39370078740157483" right="0.39370078740157483" top="0.78740157480314965" bottom="0.78740157480314965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view="pageBreakPreview" zoomScale="60" zoomScaleNormal="100" workbookViewId="0">
      <selection sqref="A1:XFD1048576"/>
    </sheetView>
  </sheetViews>
  <sheetFormatPr defaultColWidth="9" defaultRowHeight="13.5"/>
  <cols>
    <col min="1" max="1" width="5.5" style="42" bestFit="1" customWidth="1"/>
    <col min="2" max="2" width="29.25" style="42" customWidth="1"/>
    <col min="3" max="3" width="9" style="42"/>
    <col min="4" max="4" width="18.25" style="42" customWidth="1"/>
    <col min="5" max="5" width="13.625" style="42" customWidth="1"/>
    <col min="6" max="6" width="15.5" style="42" customWidth="1"/>
    <col min="7" max="7" width="10" style="42" customWidth="1"/>
    <col min="8" max="16384" width="9" style="42"/>
  </cols>
  <sheetData>
    <row r="1" spans="1:7" ht="52.5" customHeight="1">
      <c r="A1" s="95" t="s">
        <v>4354</v>
      </c>
      <c r="B1" s="95"/>
      <c r="C1" s="95"/>
      <c r="D1" s="95"/>
      <c r="E1" s="95"/>
      <c r="F1" s="95"/>
      <c r="G1" s="95"/>
    </row>
    <row r="2" spans="1:7" ht="31.5" customHeight="1">
      <c r="A2" s="9" t="s">
        <v>0</v>
      </c>
      <c r="B2" s="9" t="s">
        <v>4617</v>
      </c>
      <c r="C2" s="9" t="s">
        <v>2</v>
      </c>
      <c r="D2" s="9" t="s">
        <v>3634</v>
      </c>
      <c r="E2" s="9" t="s">
        <v>3633</v>
      </c>
      <c r="F2" s="9" t="s">
        <v>3635</v>
      </c>
      <c r="G2" s="9" t="s">
        <v>3477</v>
      </c>
    </row>
    <row r="3" spans="1:7" ht="28.5">
      <c r="A3" s="43">
        <v>1</v>
      </c>
      <c r="B3" s="43" t="s">
        <v>60</v>
      </c>
      <c r="C3" s="43" t="s">
        <v>3654</v>
      </c>
      <c r="D3" s="43" t="s">
        <v>3655</v>
      </c>
      <c r="E3" s="43" t="s">
        <v>3639</v>
      </c>
      <c r="F3" s="43" t="s">
        <v>3640</v>
      </c>
      <c r="G3" s="43" t="s">
        <v>4405</v>
      </c>
    </row>
    <row r="4" spans="1:7" ht="28.5">
      <c r="A4" s="43">
        <v>2</v>
      </c>
      <c r="B4" s="43" t="s">
        <v>3</v>
      </c>
      <c r="C4" s="43" t="s">
        <v>3656</v>
      </c>
      <c r="D4" s="43" t="s">
        <v>3655</v>
      </c>
      <c r="E4" s="43" t="s">
        <v>3639</v>
      </c>
      <c r="F4" s="43" t="s">
        <v>3640</v>
      </c>
      <c r="G4" s="43" t="s">
        <v>4406</v>
      </c>
    </row>
    <row r="5" spans="1:7" ht="28.5">
      <c r="A5" s="43">
        <v>3</v>
      </c>
      <c r="B5" s="43" t="s">
        <v>12</v>
      </c>
      <c r="C5" s="43" t="s">
        <v>3657</v>
      </c>
      <c r="D5" s="43" t="s">
        <v>3655</v>
      </c>
      <c r="E5" s="43" t="s">
        <v>3639</v>
      </c>
      <c r="F5" s="43" t="s">
        <v>3640</v>
      </c>
      <c r="G5" s="43" t="s">
        <v>4405</v>
      </c>
    </row>
    <row r="6" spans="1:7" ht="28.5">
      <c r="A6" s="43">
        <v>4</v>
      </c>
      <c r="B6" s="43" t="s">
        <v>27</v>
      </c>
      <c r="C6" s="43" t="s">
        <v>3658</v>
      </c>
      <c r="D6" s="43" t="s">
        <v>3655</v>
      </c>
      <c r="E6" s="43" t="s">
        <v>3639</v>
      </c>
      <c r="F6" s="43" t="s">
        <v>3640</v>
      </c>
      <c r="G6" s="43" t="s">
        <v>4405</v>
      </c>
    </row>
    <row r="7" spans="1:7" ht="28.5">
      <c r="A7" s="43">
        <v>5</v>
      </c>
      <c r="B7" s="43" t="s">
        <v>3694</v>
      </c>
      <c r="C7" s="43" t="s">
        <v>3659</v>
      </c>
      <c r="D7" s="43" t="s">
        <v>3655</v>
      </c>
      <c r="E7" s="43" t="s">
        <v>3639</v>
      </c>
      <c r="F7" s="43" t="s">
        <v>3640</v>
      </c>
      <c r="G7" s="43" t="s">
        <v>4406</v>
      </c>
    </row>
    <row r="8" spans="1:7" ht="28.5">
      <c r="A8" s="43">
        <v>6</v>
      </c>
      <c r="B8" s="43" t="s">
        <v>4618</v>
      </c>
      <c r="C8" s="43" t="s">
        <v>3660</v>
      </c>
      <c r="D8" s="43" t="s">
        <v>3655</v>
      </c>
      <c r="E8" s="43" t="s">
        <v>3639</v>
      </c>
      <c r="F8" s="43" t="s">
        <v>3640</v>
      </c>
      <c r="G8" s="43" t="s">
        <v>4407</v>
      </c>
    </row>
    <row r="9" spans="1:7" ht="28.5">
      <c r="A9" s="43">
        <v>7</v>
      </c>
      <c r="B9" s="43" t="s">
        <v>23</v>
      </c>
      <c r="C9" s="43" t="s">
        <v>3661</v>
      </c>
      <c r="D9" s="43" t="s">
        <v>3655</v>
      </c>
      <c r="E9" s="43" t="s">
        <v>3639</v>
      </c>
      <c r="F9" s="43" t="s">
        <v>3640</v>
      </c>
      <c r="G9" s="43" t="s">
        <v>4408</v>
      </c>
    </row>
    <row r="10" spans="1:7" ht="28.5">
      <c r="A10" s="43">
        <v>8</v>
      </c>
      <c r="B10" s="43" t="s">
        <v>669</v>
      </c>
      <c r="C10" s="43" t="s">
        <v>3662</v>
      </c>
      <c r="D10" s="43" t="s">
        <v>3655</v>
      </c>
      <c r="E10" s="43" t="s">
        <v>3639</v>
      </c>
      <c r="F10" s="43" t="s">
        <v>3640</v>
      </c>
      <c r="G10" s="43" t="s">
        <v>4411</v>
      </c>
    </row>
    <row r="11" spans="1:7" ht="28.5">
      <c r="A11" s="43">
        <v>9</v>
      </c>
      <c r="B11" s="43" t="s">
        <v>3071</v>
      </c>
      <c r="C11" s="43" t="s">
        <v>4409</v>
      </c>
      <c r="D11" s="43" t="s">
        <v>3655</v>
      </c>
      <c r="E11" s="43" t="s">
        <v>3639</v>
      </c>
      <c r="F11" s="43" t="s">
        <v>3640</v>
      </c>
      <c r="G11" s="43" t="s">
        <v>4410</v>
      </c>
    </row>
    <row r="12" spans="1:7" ht="28.5">
      <c r="A12" s="43">
        <v>10</v>
      </c>
      <c r="B12" s="43" t="s">
        <v>4619</v>
      </c>
      <c r="C12" s="43" t="s">
        <v>3663</v>
      </c>
      <c r="D12" s="43" t="s">
        <v>3655</v>
      </c>
      <c r="E12" s="43" t="s">
        <v>3639</v>
      </c>
      <c r="F12" s="43" t="s">
        <v>3640</v>
      </c>
      <c r="G12" s="43" t="s">
        <v>4405</v>
      </c>
    </row>
    <row r="13" spans="1:7" ht="28.5">
      <c r="A13" s="43">
        <v>11</v>
      </c>
      <c r="B13" s="90" t="s">
        <v>4688</v>
      </c>
      <c r="C13" s="43" t="s">
        <v>3664</v>
      </c>
      <c r="D13" s="43" t="s">
        <v>3655</v>
      </c>
      <c r="E13" s="43" t="s">
        <v>3639</v>
      </c>
      <c r="F13" s="43" t="s">
        <v>3640</v>
      </c>
      <c r="G13" s="43" t="s">
        <v>4408</v>
      </c>
    </row>
    <row r="14" spans="1:7" ht="28.5">
      <c r="A14" s="43">
        <v>12</v>
      </c>
      <c r="B14" s="43" t="s">
        <v>4620</v>
      </c>
      <c r="C14" s="43" t="s">
        <v>3665</v>
      </c>
      <c r="D14" s="43" t="s">
        <v>3655</v>
      </c>
      <c r="E14" s="43" t="s">
        <v>3639</v>
      </c>
      <c r="F14" s="43" t="s">
        <v>3640</v>
      </c>
      <c r="G14" s="43" t="s">
        <v>4408</v>
      </c>
    </row>
    <row r="15" spans="1:7" ht="28.5">
      <c r="A15" s="43">
        <v>13</v>
      </c>
      <c r="B15" s="43" t="s">
        <v>4621</v>
      </c>
      <c r="C15" s="43" t="s">
        <v>3666</v>
      </c>
      <c r="D15" s="43" t="s">
        <v>3655</v>
      </c>
      <c r="E15" s="43" t="s">
        <v>3639</v>
      </c>
      <c r="F15" s="43" t="s">
        <v>3640</v>
      </c>
      <c r="G15" s="43" t="s">
        <v>4405</v>
      </c>
    </row>
    <row r="16" spans="1:7" ht="28.5">
      <c r="A16" s="43">
        <v>14</v>
      </c>
      <c r="B16" s="43" t="s">
        <v>4621</v>
      </c>
      <c r="C16" s="90" t="s">
        <v>4627</v>
      </c>
      <c r="D16" s="43" t="s">
        <v>3655</v>
      </c>
      <c r="E16" s="43" t="s">
        <v>3639</v>
      </c>
      <c r="F16" s="43" t="s">
        <v>3640</v>
      </c>
      <c r="G16" s="43" t="s">
        <v>4405</v>
      </c>
    </row>
    <row r="17" spans="1:7" ht="28.5">
      <c r="A17" s="43">
        <v>15</v>
      </c>
      <c r="B17" s="43" t="s">
        <v>4621</v>
      </c>
      <c r="C17" s="43" t="s">
        <v>3667</v>
      </c>
      <c r="D17" s="43" t="s">
        <v>3655</v>
      </c>
      <c r="E17" s="43" t="s">
        <v>3639</v>
      </c>
      <c r="F17" s="43" t="s">
        <v>3640</v>
      </c>
      <c r="G17" s="43" t="s">
        <v>4405</v>
      </c>
    </row>
    <row r="18" spans="1:7" ht="28.5">
      <c r="A18" s="43">
        <v>16</v>
      </c>
      <c r="B18" s="43" t="s">
        <v>4621</v>
      </c>
      <c r="C18" s="43" t="s">
        <v>3668</v>
      </c>
      <c r="D18" s="43" t="s">
        <v>3655</v>
      </c>
      <c r="E18" s="43" t="s">
        <v>3639</v>
      </c>
      <c r="F18" s="43" t="s">
        <v>3640</v>
      </c>
      <c r="G18" s="43" t="s">
        <v>4405</v>
      </c>
    </row>
    <row r="19" spans="1:7" ht="28.5">
      <c r="A19" s="43">
        <v>17</v>
      </c>
      <c r="B19" s="90" t="s">
        <v>4628</v>
      </c>
      <c r="C19" s="43" t="s">
        <v>3669</v>
      </c>
      <c r="D19" s="43" t="s">
        <v>3655</v>
      </c>
      <c r="E19" s="43" t="s">
        <v>3673</v>
      </c>
      <c r="F19" s="43" t="s">
        <v>3640</v>
      </c>
      <c r="G19" s="43"/>
    </row>
    <row r="20" spans="1:7" ht="28.5">
      <c r="A20" s="43">
        <v>18</v>
      </c>
      <c r="B20" s="90" t="s">
        <v>4622</v>
      </c>
      <c r="C20" s="43" t="s">
        <v>3670</v>
      </c>
      <c r="D20" s="43" t="s">
        <v>3655</v>
      </c>
      <c r="E20" s="43" t="s">
        <v>3673</v>
      </c>
      <c r="F20" s="43" t="s">
        <v>3640</v>
      </c>
      <c r="G20" s="43"/>
    </row>
    <row r="21" spans="1:7" ht="28.5">
      <c r="A21" s="43">
        <v>19</v>
      </c>
      <c r="B21" s="90" t="s">
        <v>4623</v>
      </c>
      <c r="C21" s="43" t="s">
        <v>3671</v>
      </c>
      <c r="D21" s="43" t="s">
        <v>3655</v>
      </c>
      <c r="E21" s="43" t="s">
        <v>3673</v>
      </c>
      <c r="F21" s="43" t="s">
        <v>3640</v>
      </c>
      <c r="G21" s="43"/>
    </row>
    <row r="22" spans="1:7" ht="28.5">
      <c r="A22" s="43">
        <v>20</v>
      </c>
      <c r="B22" s="90" t="s">
        <v>4624</v>
      </c>
      <c r="C22" s="43" t="s">
        <v>3672</v>
      </c>
      <c r="D22" s="43" t="s">
        <v>3655</v>
      </c>
      <c r="E22" s="43" t="s">
        <v>3673</v>
      </c>
      <c r="F22" s="43" t="s">
        <v>3640</v>
      </c>
      <c r="G22" s="43"/>
    </row>
    <row r="23" spans="1:7" ht="28.5">
      <c r="A23" s="43">
        <v>21</v>
      </c>
      <c r="B23" s="90" t="s">
        <v>4689</v>
      </c>
      <c r="C23" s="43" t="s">
        <v>3674</v>
      </c>
      <c r="D23" s="43" t="s">
        <v>3655</v>
      </c>
      <c r="E23" s="43" t="s">
        <v>3677</v>
      </c>
      <c r="F23" s="43" t="s">
        <v>3640</v>
      </c>
      <c r="G23" s="43"/>
    </row>
    <row r="24" spans="1:7" ht="28.5">
      <c r="A24" s="43">
        <v>22</v>
      </c>
      <c r="B24" s="90" t="s">
        <v>4690</v>
      </c>
      <c r="C24" s="43" t="s">
        <v>3675</v>
      </c>
      <c r="D24" s="43" t="s">
        <v>3655</v>
      </c>
      <c r="E24" s="43" t="s">
        <v>3677</v>
      </c>
      <c r="F24" s="43" t="s">
        <v>3640</v>
      </c>
      <c r="G24" s="43"/>
    </row>
    <row r="25" spans="1:7" ht="28.5">
      <c r="A25" s="43">
        <v>23</v>
      </c>
      <c r="B25" s="90" t="s">
        <v>4691</v>
      </c>
      <c r="C25" s="43" t="s">
        <v>3676</v>
      </c>
      <c r="D25" s="43" t="s">
        <v>3655</v>
      </c>
      <c r="E25" s="43" t="s">
        <v>3677</v>
      </c>
      <c r="F25" s="43" t="s">
        <v>3640</v>
      </c>
      <c r="G25" s="43"/>
    </row>
    <row r="26" spans="1:7" ht="28.5">
      <c r="A26" s="43">
        <v>24</v>
      </c>
      <c r="B26" s="90" t="s">
        <v>4626</v>
      </c>
      <c r="C26" s="43" t="s">
        <v>3678</v>
      </c>
      <c r="D26" s="43" t="s">
        <v>3655</v>
      </c>
      <c r="E26" s="43" t="s">
        <v>3680</v>
      </c>
      <c r="F26" s="43" t="s">
        <v>3640</v>
      </c>
      <c r="G26" s="43"/>
    </row>
    <row r="27" spans="1:7" ht="28.5">
      <c r="A27" s="43">
        <v>25</v>
      </c>
      <c r="B27" s="90" t="s">
        <v>4625</v>
      </c>
      <c r="C27" s="43" t="s">
        <v>3679</v>
      </c>
      <c r="D27" s="43" t="s">
        <v>3655</v>
      </c>
      <c r="E27" s="43" t="s">
        <v>3680</v>
      </c>
      <c r="F27" s="43" t="s">
        <v>3640</v>
      </c>
      <c r="G27" s="43"/>
    </row>
  </sheetData>
  <mergeCells count="1">
    <mergeCell ref="A1:G1"/>
  </mergeCells>
  <phoneticPr fontId="2" type="noConversion"/>
  <printOptions horizontalCentered="1"/>
  <pageMargins left="0.39370078740157483" right="0.39370078740157483" top="0.78740157480314965" bottom="0.78740157480314965" header="0.31496062992125984" footer="0.31496062992125984"/>
  <pageSetup paperSize="9" scale="8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3"/>
  <sheetViews>
    <sheetView view="pageBreakPreview" zoomScale="60" zoomScaleNormal="100" workbookViewId="0">
      <selection sqref="A1:XFD1048576"/>
    </sheetView>
  </sheetViews>
  <sheetFormatPr defaultColWidth="9" defaultRowHeight="13.5"/>
  <cols>
    <col min="1" max="1" width="5.5" style="42" bestFit="1" customWidth="1"/>
    <col min="2" max="2" width="18" style="42" customWidth="1"/>
    <col min="3" max="3" width="9" style="42"/>
    <col min="4" max="4" width="36.5" style="42" customWidth="1"/>
    <col min="5" max="5" width="15.625" style="42" customWidth="1"/>
    <col min="6" max="6" width="18.5" style="42" customWidth="1"/>
    <col min="7" max="16384" width="9" style="42"/>
  </cols>
  <sheetData>
    <row r="1" spans="1:6" ht="28.5" customHeight="1">
      <c r="A1" s="95" t="s">
        <v>4403</v>
      </c>
      <c r="B1" s="95"/>
      <c r="C1" s="95"/>
      <c r="D1" s="95"/>
      <c r="E1" s="95"/>
      <c r="F1" s="95"/>
    </row>
    <row r="2" spans="1:6" ht="24.95" customHeight="1">
      <c r="A2" s="9" t="s">
        <v>0</v>
      </c>
      <c r="B2" s="9" t="s">
        <v>1</v>
      </c>
      <c r="C2" s="9" t="s">
        <v>2</v>
      </c>
      <c r="D2" s="9" t="s">
        <v>3634</v>
      </c>
      <c r="E2" s="9" t="s">
        <v>3633</v>
      </c>
      <c r="F2" s="9" t="s">
        <v>3635</v>
      </c>
    </row>
    <row r="3" spans="1:6" ht="24.95" customHeight="1">
      <c r="A3" s="43">
        <v>1</v>
      </c>
      <c r="B3" s="13" t="s">
        <v>3091</v>
      </c>
      <c r="C3" s="13" t="s">
        <v>3110</v>
      </c>
      <c r="D3" s="43" t="s">
        <v>4404</v>
      </c>
      <c r="E3" s="43" t="s">
        <v>3680</v>
      </c>
      <c r="F3" s="43" t="s">
        <v>4355</v>
      </c>
    </row>
    <row r="4" spans="1:6" ht="24.95" customHeight="1">
      <c r="A4" s="43">
        <v>2</v>
      </c>
      <c r="B4" s="13" t="s">
        <v>3091</v>
      </c>
      <c r="C4" s="13" t="s">
        <v>3109</v>
      </c>
      <c r="D4" s="43" t="s">
        <v>4404</v>
      </c>
      <c r="E4" s="43" t="s">
        <v>3680</v>
      </c>
      <c r="F4" s="43" t="s">
        <v>3640</v>
      </c>
    </row>
    <row r="5" spans="1:6" ht="24.95" customHeight="1">
      <c r="A5" s="43">
        <v>3</v>
      </c>
      <c r="B5" s="13" t="s">
        <v>3091</v>
      </c>
      <c r="C5" s="13" t="s">
        <v>3108</v>
      </c>
      <c r="D5" s="43" t="s">
        <v>4404</v>
      </c>
      <c r="E5" s="43" t="s">
        <v>3680</v>
      </c>
      <c r="F5" s="43" t="s">
        <v>3640</v>
      </c>
    </row>
    <row r="6" spans="1:6" ht="24.95" customHeight="1">
      <c r="A6" s="43">
        <v>4</v>
      </c>
      <c r="B6" s="13" t="s">
        <v>3091</v>
      </c>
      <c r="C6" s="13" t="s">
        <v>3107</v>
      </c>
      <c r="D6" s="43" t="s">
        <v>4404</v>
      </c>
      <c r="E6" s="43" t="s">
        <v>3680</v>
      </c>
      <c r="F6" s="43" t="s">
        <v>3640</v>
      </c>
    </row>
    <row r="7" spans="1:6" ht="24.95" customHeight="1">
      <c r="A7" s="43">
        <v>5</v>
      </c>
      <c r="B7" s="13" t="s">
        <v>3091</v>
      </c>
      <c r="C7" s="13" t="s">
        <v>3106</v>
      </c>
      <c r="D7" s="43" t="s">
        <v>4404</v>
      </c>
      <c r="E7" s="43" t="s">
        <v>3680</v>
      </c>
      <c r="F7" s="43" t="s">
        <v>3640</v>
      </c>
    </row>
    <row r="8" spans="1:6" ht="24.95" customHeight="1">
      <c r="A8" s="43">
        <v>6</v>
      </c>
      <c r="B8" s="13" t="s">
        <v>3091</v>
      </c>
      <c r="C8" s="13" t="s">
        <v>3105</v>
      </c>
      <c r="D8" s="43" t="s">
        <v>4404</v>
      </c>
      <c r="E8" s="43" t="s">
        <v>3680</v>
      </c>
      <c r="F8" s="43" t="s">
        <v>3640</v>
      </c>
    </row>
    <row r="9" spans="1:6" ht="24.95" customHeight="1">
      <c r="A9" s="43">
        <v>7</v>
      </c>
      <c r="B9" s="13" t="s">
        <v>3091</v>
      </c>
      <c r="C9" s="13" t="s">
        <v>3104</v>
      </c>
      <c r="D9" s="43" t="s">
        <v>4404</v>
      </c>
      <c r="E9" s="43" t="s">
        <v>3680</v>
      </c>
      <c r="F9" s="43" t="s">
        <v>3640</v>
      </c>
    </row>
    <row r="10" spans="1:6" ht="24.95" customHeight="1">
      <c r="A10" s="43">
        <v>8</v>
      </c>
      <c r="B10" s="13" t="s">
        <v>3091</v>
      </c>
      <c r="C10" s="13" t="s">
        <v>3103</v>
      </c>
      <c r="D10" s="43" t="s">
        <v>4404</v>
      </c>
      <c r="E10" s="43" t="s">
        <v>3680</v>
      </c>
      <c r="F10" s="43" t="s">
        <v>3640</v>
      </c>
    </row>
    <row r="11" spans="1:6" ht="24.95" customHeight="1">
      <c r="A11" s="43">
        <v>9</v>
      </c>
      <c r="B11" s="13" t="s">
        <v>3091</v>
      </c>
      <c r="C11" s="13" t="s">
        <v>3102</v>
      </c>
      <c r="D11" s="43" t="s">
        <v>4404</v>
      </c>
      <c r="E11" s="43" t="s">
        <v>3680</v>
      </c>
      <c r="F11" s="43" t="s">
        <v>3640</v>
      </c>
    </row>
    <row r="12" spans="1:6" ht="24.95" customHeight="1">
      <c r="A12" s="43">
        <v>10</v>
      </c>
      <c r="B12" s="13" t="s">
        <v>3091</v>
      </c>
      <c r="C12" s="13" t="s">
        <v>3101</v>
      </c>
      <c r="D12" s="43" t="s">
        <v>4404</v>
      </c>
      <c r="E12" s="43" t="s">
        <v>3680</v>
      </c>
      <c r="F12" s="43" t="s">
        <v>3640</v>
      </c>
    </row>
    <row r="13" spans="1:6" ht="24.95" customHeight="1">
      <c r="A13" s="43">
        <v>11</v>
      </c>
      <c r="B13" s="13" t="s">
        <v>3091</v>
      </c>
      <c r="C13" s="13" t="s">
        <v>4373</v>
      </c>
      <c r="D13" s="43" t="s">
        <v>4404</v>
      </c>
      <c r="E13" s="43" t="s">
        <v>3680</v>
      </c>
      <c r="F13" s="43" t="s">
        <v>3640</v>
      </c>
    </row>
    <row r="14" spans="1:6" ht="24.95" customHeight="1">
      <c r="A14" s="43">
        <v>12</v>
      </c>
      <c r="B14" s="13" t="s">
        <v>3091</v>
      </c>
      <c r="C14" s="13" t="s">
        <v>4374</v>
      </c>
      <c r="D14" s="43" t="s">
        <v>4404</v>
      </c>
      <c r="E14" s="43" t="s">
        <v>3680</v>
      </c>
      <c r="F14" s="43" t="s">
        <v>3640</v>
      </c>
    </row>
    <row r="15" spans="1:6" ht="24.95" customHeight="1">
      <c r="A15" s="43">
        <v>13</v>
      </c>
      <c r="B15" s="13" t="s">
        <v>3091</v>
      </c>
      <c r="C15" s="13" t="s">
        <v>3100</v>
      </c>
      <c r="D15" s="43" t="s">
        <v>4404</v>
      </c>
      <c r="E15" s="43" t="s">
        <v>3680</v>
      </c>
      <c r="F15" s="43" t="s">
        <v>3640</v>
      </c>
    </row>
    <row r="16" spans="1:6" ht="24.95" customHeight="1">
      <c r="A16" s="43">
        <v>14</v>
      </c>
      <c r="B16" s="13" t="s">
        <v>3091</v>
      </c>
      <c r="C16" s="13" t="s">
        <v>3099</v>
      </c>
      <c r="D16" s="43" t="s">
        <v>4404</v>
      </c>
      <c r="E16" s="43" t="s">
        <v>3680</v>
      </c>
      <c r="F16" s="43" t="s">
        <v>3640</v>
      </c>
    </row>
    <row r="17" spans="1:6" ht="24.95" customHeight="1">
      <c r="A17" s="43">
        <v>15</v>
      </c>
      <c r="B17" s="13" t="s">
        <v>3091</v>
      </c>
      <c r="C17" s="13" t="s">
        <v>4375</v>
      </c>
      <c r="D17" s="43" t="s">
        <v>4404</v>
      </c>
      <c r="E17" s="43" t="s">
        <v>3680</v>
      </c>
      <c r="F17" s="43" t="s">
        <v>3640</v>
      </c>
    </row>
    <row r="18" spans="1:6" ht="24.95" customHeight="1">
      <c r="A18" s="43">
        <v>16</v>
      </c>
      <c r="B18" s="13" t="s">
        <v>3091</v>
      </c>
      <c r="C18" s="13" t="s">
        <v>3098</v>
      </c>
      <c r="D18" s="43" t="s">
        <v>4404</v>
      </c>
      <c r="E18" s="43" t="s">
        <v>3680</v>
      </c>
      <c r="F18" s="43" t="s">
        <v>3640</v>
      </c>
    </row>
    <row r="19" spans="1:6" ht="24.95" customHeight="1">
      <c r="A19" s="43">
        <v>17</v>
      </c>
      <c r="B19" s="13" t="s">
        <v>3091</v>
      </c>
      <c r="C19" s="13" t="s">
        <v>3097</v>
      </c>
      <c r="D19" s="43" t="s">
        <v>4404</v>
      </c>
      <c r="E19" s="43" t="s">
        <v>3680</v>
      </c>
      <c r="F19" s="43" t="s">
        <v>3640</v>
      </c>
    </row>
    <row r="20" spans="1:6" ht="24.95" customHeight="1">
      <c r="A20" s="43">
        <v>18</v>
      </c>
      <c r="B20" s="13" t="s">
        <v>3091</v>
      </c>
      <c r="C20" s="13" t="s">
        <v>4376</v>
      </c>
      <c r="D20" s="43" t="s">
        <v>4404</v>
      </c>
      <c r="E20" s="43" t="s">
        <v>3680</v>
      </c>
      <c r="F20" s="43" t="s">
        <v>3640</v>
      </c>
    </row>
    <row r="21" spans="1:6" ht="24.95" customHeight="1">
      <c r="A21" s="43">
        <v>19</v>
      </c>
      <c r="B21" s="13" t="s">
        <v>3091</v>
      </c>
      <c r="C21" s="13" t="s">
        <v>4377</v>
      </c>
      <c r="D21" s="43" t="s">
        <v>4404</v>
      </c>
      <c r="E21" s="43" t="s">
        <v>3680</v>
      </c>
      <c r="F21" s="43" t="s">
        <v>3640</v>
      </c>
    </row>
    <row r="22" spans="1:6" ht="24.95" customHeight="1">
      <c r="A22" s="43">
        <v>20</v>
      </c>
      <c r="B22" s="13" t="s">
        <v>3091</v>
      </c>
      <c r="C22" s="13" t="s">
        <v>3096</v>
      </c>
      <c r="D22" s="43" t="s">
        <v>4404</v>
      </c>
      <c r="E22" s="43" t="s">
        <v>3680</v>
      </c>
      <c r="F22" s="43" t="s">
        <v>3640</v>
      </c>
    </row>
    <row r="23" spans="1:6" ht="24.95" customHeight="1">
      <c r="A23" s="43">
        <v>21</v>
      </c>
      <c r="B23" s="13" t="s">
        <v>3091</v>
      </c>
      <c r="C23" s="13" t="s">
        <v>3095</v>
      </c>
      <c r="D23" s="43" t="s">
        <v>4404</v>
      </c>
      <c r="E23" s="43" t="s">
        <v>3680</v>
      </c>
      <c r="F23" s="43" t="s">
        <v>3640</v>
      </c>
    </row>
    <row r="24" spans="1:6" ht="24.95" customHeight="1">
      <c r="A24" s="43">
        <v>22</v>
      </c>
      <c r="B24" s="13" t="s">
        <v>3091</v>
      </c>
      <c r="C24" s="13" t="s">
        <v>4378</v>
      </c>
      <c r="D24" s="43" t="s">
        <v>4404</v>
      </c>
      <c r="E24" s="43" t="s">
        <v>3680</v>
      </c>
      <c r="F24" s="43" t="s">
        <v>3640</v>
      </c>
    </row>
    <row r="25" spans="1:6" ht="24.95" customHeight="1">
      <c r="A25" s="43">
        <v>23</v>
      </c>
      <c r="B25" s="13" t="s">
        <v>3091</v>
      </c>
      <c r="C25" s="13" t="s">
        <v>3094</v>
      </c>
      <c r="D25" s="43" t="s">
        <v>4404</v>
      </c>
      <c r="E25" s="43" t="s">
        <v>3680</v>
      </c>
      <c r="F25" s="43" t="s">
        <v>3640</v>
      </c>
    </row>
    <row r="26" spans="1:6" ht="24.95" customHeight="1">
      <c r="A26" s="43">
        <v>24</v>
      </c>
      <c r="B26" s="13" t="s">
        <v>3091</v>
      </c>
      <c r="C26" s="13" t="s">
        <v>3093</v>
      </c>
      <c r="D26" s="43" t="s">
        <v>4404</v>
      </c>
      <c r="E26" s="43" t="s">
        <v>3680</v>
      </c>
      <c r="F26" s="43" t="s">
        <v>3640</v>
      </c>
    </row>
    <row r="27" spans="1:6" ht="24.95" customHeight="1">
      <c r="A27" s="43">
        <v>25</v>
      </c>
      <c r="B27" s="13" t="s">
        <v>3091</v>
      </c>
      <c r="C27" s="13" t="s">
        <v>3092</v>
      </c>
      <c r="D27" s="43" t="s">
        <v>4404</v>
      </c>
      <c r="E27" s="43" t="s">
        <v>3680</v>
      </c>
      <c r="F27" s="43" t="s">
        <v>3640</v>
      </c>
    </row>
    <row r="28" spans="1:6" ht="24.95" customHeight="1">
      <c r="A28" s="43">
        <v>26</v>
      </c>
      <c r="B28" s="13" t="s">
        <v>3091</v>
      </c>
      <c r="C28" s="13" t="s">
        <v>3724</v>
      </c>
      <c r="D28" s="43" t="s">
        <v>4404</v>
      </c>
      <c r="E28" s="43" t="s">
        <v>3680</v>
      </c>
      <c r="F28" s="43" t="s">
        <v>3640</v>
      </c>
    </row>
    <row r="29" spans="1:6" ht="24.95" customHeight="1">
      <c r="A29" s="43">
        <v>27</v>
      </c>
      <c r="B29" s="13" t="s">
        <v>3091</v>
      </c>
      <c r="C29" s="13" t="s">
        <v>3725</v>
      </c>
      <c r="D29" s="43" t="s">
        <v>4404</v>
      </c>
      <c r="E29" s="43" t="s">
        <v>3680</v>
      </c>
      <c r="F29" s="43" t="s">
        <v>3640</v>
      </c>
    </row>
    <row r="30" spans="1:6" ht="24.95" customHeight="1">
      <c r="A30" s="43">
        <v>28</v>
      </c>
      <c r="B30" s="13" t="s">
        <v>3078</v>
      </c>
      <c r="C30" s="13" t="s">
        <v>3726</v>
      </c>
      <c r="D30" s="43" t="s">
        <v>4404</v>
      </c>
      <c r="E30" s="43" t="s">
        <v>3798</v>
      </c>
      <c r="F30" s="43" t="s">
        <v>3640</v>
      </c>
    </row>
    <row r="31" spans="1:6" ht="24.95" customHeight="1">
      <c r="A31" s="43">
        <v>29</v>
      </c>
      <c r="B31" s="13" t="s">
        <v>3681</v>
      </c>
      <c r="C31" s="13" t="s">
        <v>4379</v>
      </c>
      <c r="D31" s="43" t="s">
        <v>4404</v>
      </c>
      <c r="E31" s="43" t="s">
        <v>3798</v>
      </c>
      <c r="F31" s="43" t="s">
        <v>3640</v>
      </c>
    </row>
    <row r="32" spans="1:6" ht="24.95" customHeight="1">
      <c r="A32" s="43">
        <v>30</v>
      </c>
      <c r="B32" s="13" t="s">
        <v>738</v>
      </c>
      <c r="C32" s="13" t="s">
        <v>3727</v>
      </c>
      <c r="D32" s="43" t="s">
        <v>4404</v>
      </c>
      <c r="E32" s="43" t="s">
        <v>3798</v>
      </c>
      <c r="F32" s="43" t="s">
        <v>3640</v>
      </c>
    </row>
    <row r="33" spans="1:6" ht="24.95" customHeight="1">
      <c r="A33" s="43">
        <v>31</v>
      </c>
      <c r="B33" s="13" t="s">
        <v>3090</v>
      </c>
      <c r="C33" s="13" t="s">
        <v>3728</v>
      </c>
      <c r="D33" s="43" t="s">
        <v>4404</v>
      </c>
      <c r="E33" s="43" t="s">
        <v>3798</v>
      </c>
      <c r="F33" s="43" t="s">
        <v>3640</v>
      </c>
    </row>
    <row r="34" spans="1:6" ht="24.95" customHeight="1">
      <c r="A34" s="43">
        <v>32</v>
      </c>
      <c r="B34" s="13" t="s">
        <v>20</v>
      </c>
      <c r="C34" s="13" t="s">
        <v>3729</v>
      </c>
      <c r="D34" s="43" t="s">
        <v>4404</v>
      </c>
      <c r="E34" s="43" t="s">
        <v>3798</v>
      </c>
      <c r="F34" s="43" t="s">
        <v>3640</v>
      </c>
    </row>
    <row r="35" spans="1:6" ht="24.95" customHeight="1">
      <c r="A35" s="43">
        <v>33</v>
      </c>
      <c r="B35" s="13" t="s">
        <v>3682</v>
      </c>
      <c r="C35" s="13" t="s">
        <v>3730</v>
      </c>
      <c r="D35" s="43" t="s">
        <v>4404</v>
      </c>
      <c r="E35" s="43" t="s">
        <v>3798</v>
      </c>
      <c r="F35" s="43" t="s">
        <v>3640</v>
      </c>
    </row>
    <row r="36" spans="1:6" ht="24.95" customHeight="1">
      <c r="A36" s="43">
        <v>34</v>
      </c>
      <c r="B36" s="13" t="s">
        <v>3683</v>
      </c>
      <c r="C36" s="13" t="s">
        <v>4380</v>
      </c>
      <c r="D36" s="43" t="s">
        <v>4404</v>
      </c>
      <c r="E36" s="43" t="s">
        <v>3798</v>
      </c>
      <c r="F36" s="43" t="s">
        <v>3640</v>
      </c>
    </row>
    <row r="37" spans="1:6" ht="24.95" customHeight="1">
      <c r="A37" s="43">
        <v>35</v>
      </c>
      <c r="B37" s="13" t="s">
        <v>1410</v>
      </c>
      <c r="C37" s="13" t="s">
        <v>1655</v>
      </c>
      <c r="D37" s="43" t="s">
        <v>4404</v>
      </c>
      <c r="E37" s="43" t="s">
        <v>3798</v>
      </c>
      <c r="F37" s="43" t="s">
        <v>3640</v>
      </c>
    </row>
    <row r="38" spans="1:6" ht="24.95" customHeight="1">
      <c r="A38" s="43">
        <v>36</v>
      </c>
      <c r="B38" s="13" t="s">
        <v>24</v>
      </c>
      <c r="C38" s="13" t="s">
        <v>3731</v>
      </c>
      <c r="D38" s="43" t="s">
        <v>4404</v>
      </c>
      <c r="E38" s="43" t="s">
        <v>3798</v>
      </c>
      <c r="F38" s="43" t="s">
        <v>3640</v>
      </c>
    </row>
    <row r="39" spans="1:6" ht="24.95" customHeight="1">
      <c r="A39" s="43">
        <v>37</v>
      </c>
      <c r="B39" s="13" t="s">
        <v>11</v>
      </c>
      <c r="C39" s="13" t="s">
        <v>4381</v>
      </c>
      <c r="D39" s="43" t="s">
        <v>4404</v>
      </c>
      <c r="E39" s="43" t="s">
        <v>3798</v>
      </c>
      <c r="F39" s="43" t="s">
        <v>3640</v>
      </c>
    </row>
    <row r="40" spans="1:6" ht="24.95" customHeight="1">
      <c r="A40" s="43">
        <v>38</v>
      </c>
      <c r="B40" s="13" t="s">
        <v>3684</v>
      </c>
      <c r="C40" s="13" t="s">
        <v>3732</v>
      </c>
      <c r="D40" s="43" t="s">
        <v>4404</v>
      </c>
      <c r="E40" s="43" t="s">
        <v>3798</v>
      </c>
      <c r="F40" s="43" t="s">
        <v>3640</v>
      </c>
    </row>
    <row r="41" spans="1:6" ht="24.95" customHeight="1">
      <c r="A41" s="43">
        <v>39</v>
      </c>
      <c r="B41" s="13" t="s">
        <v>3685</v>
      </c>
      <c r="C41" s="13" t="s">
        <v>4382</v>
      </c>
      <c r="D41" s="43" t="s">
        <v>4404</v>
      </c>
      <c r="E41" s="43" t="s">
        <v>3798</v>
      </c>
      <c r="F41" s="43" t="s">
        <v>3640</v>
      </c>
    </row>
    <row r="42" spans="1:6" ht="24.95" customHeight="1">
      <c r="A42" s="43">
        <v>40</v>
      </c>
      <c r="B42" s="13" t="s">
        <v>1561</v>
      </c>
      <c r="C42" s="13" t="s">
        <v>4383</v>
      </c>
      <c r="D42" s="43" t="s">
        <v>4404</v>
      </c>
      <c r="E42" s="43" t="s">
        <v>3798</v>
      </c>
      <c r="F42" s="43" t="s">
        <v>3640</v>
      </c>
    </row>
    <row r="43" spans="1:6" ht="24.95" customHeight="1">
      <c r="A43" s="43">
        <v>41</v>
      </c>
      <c r="B43" s="13" t="s">
        <v>3686</v>
      </c>
      <c r="C43" s="13" t="s">
        <v>3733</v>
      </c>
      <c r="D43" s="43" t="s">
        <v>4404</v>
      </c>
      <c r="E43" s="43" t="s">
        <v>3798</v>
      </c>
      <c r="F43" s="43" t="s">
        <v>3640</v>
      </c>
    </row>
    <row r="44" spans="1:6" ht="24.95" customHeight="1">
      <c r="A44" s="43">
        <v>42</v>
      </c>
      <c r="B44" s="13" t="s">
        <v>3687</v>
      </c>
      <c r="C44" s="13" t="s">
        <v>3734</v>
      </c>
      <c r="D44" s="43" t="s">
        <v>4404</v>
      </c>
      <c r="E44" s="43" t="s">
        <v>3798</v>
      </c>
      <c r="F44" s="43" t="s">
        <v>3640</v>
      </c>
    </row>
    <row r="45" spans="1:6" ht="24.95" customHeight="1">
      <c r="A45" s="43">
        <v>43</v>
      </c>
      <c r="B45" s="13" t="s">
        <v>3688</v>
      </c>
      <c r="C45" s="13" t="s">
        <v>3735</v>
      </c>
      <c r="D45" s="43" t="s">
        <v>4404</v>
      </c>
      <c r="E45" s="43" t="s">
        <v>3798</v>
      </c>
      <c r="F45" s="43" t="s">
        <v>3640</v>
      </c>
    </row>
    <row r="46" spans="1:6" ht="24.95" customHeight="1">
      <c r="A46" s="43">
        <v>44</v>
      </c>
      <c r="B46" s="13" t="s">
        <v>11</v>
      </c>
      <c r="C46" s="13" t="s">
        <v>3736</v>
      </c>
      <c r="D46" s="43" t="s">
        <v>4404</v>
      </c>
      <c r="E46" s="43" t="s">
        <v>3798</v>
      </c>
      <c r="F46" s="43" t="s">
        <v>3640</v>
      </c>
    </row>
    <row r="47" spans="1:6" ht="24.95" customHeight="1">
      <c r="A47" s="43">
        <v>45</v>
      </c>
      <c r="B47" s="13" t="s">
        <v>3689</v>
      </c>
      <c r="C47" s="13" t="s">
        <v>3737</v>
      </c>
      <c r="D47" s="43" t="s">
        <v>4404</v>
      </c>
      <c r="E47" s="43" t="s">
        <v>3798</v>
      </c>
      <c r="F47" s="43" t="s">
        <v>3640</v>
      </c>
    </row>
    <row r="48" spans="1:6" ht="24.95" customHeight="1">
      <c r="A48" s="43">
        <v>46</v>
      </c>
      <c r="B48" s="13" t="s">
        <v>3085</v>
      </c>
      <c r="C48" s="13" t="s">
        <v>3738</v>
      </c>
      <c r="D48" s="43" t="s">
        <v>4404</v>
      </c>
      <c r="E48" s="43" t="s">
        <v>3798</v>
      </c>
      <c r="F48" s="43" t="s">
        <v>3640</v>
      </c>
    </row>
    <row r="49" spans="1:6" ht="24.95" customHeight="1">
      <c r="A49" s="43">
        <v>47</v>
      </c>
      <c r="B49" s="13" t="s">
        <v>3089</v>
      </c>
      <c r="C49" s="13" t="s">
        <v>3739</v>
      </c>
      <c r="D49" s="43" t="s">
        <v>4404</v>
      </c>
      <c r="E49" s="43" t="s">
        <v>3798</v>
      </c>
      <c r="F49" s="43" t="s">
        <v>3640</v>
      </c>
    </row>
    <row r="50" spans="1:6" ht="24.95" customHeight="1">
      <c r="A50" s="43">
        <v>48</v>
      </c>
      <c r="B50" s="13" t="s">
        <v>6</v>
      </c>
      <c r="C50" s="13" t="s">
        <v>3740</v>
      </c>
      <c r="D50" s="43" t="s">
        <v>4404</v>
      </c>
      <c r="E50" s="43" t="s">
        <v>3798</v>
      </c>
      <c r="F50" s="43" t="s">
        <v>3640</v>
      </c>
    </row>
    <row r="51" spans="1:6" ht="24.95" customHeight="1">
      <c r="A51" s="43">
        <v>49</v>
      </c>
      <c r="B51" s="13" t="s">
        <v>70</v>
      </c>
      <c r="C51" s="13" t="s">
        <v>3088</v>
      </c>
      <c r="D51" s="43" t="s">
        <v>4404</v>
      </c>
      <c r="E51" s="43" t="s">
        <v>3798</v>
      </c>
      <c r="F51" s="43" t="s">
        <v>3640</v>
      </c>
    </row>
    <row r="52" spans="1:6" ht="24.95" customHeight="1">
      <c r="A52" s="43">
        <v>50</v>
      </c>
      <c r="B52" s="13" t="s">
        <v>3076</v>
      </c>
      <c r="C52" s="13" t="s">
        <v>3087</v>
      </c>
      <c r="D52" s="43" t="s">
        <v>4404</v>
      </c>
      <c r="E52" s="43" t="s">
        <v>3798</v>
      </c>
      <c r="F52" s="43" t="s">
        <v>3640</v>
      </c>
    </row>
    <row r="53" spans="1:6" ht="24.95" customHeight="1">
      <c r="A53" s="43">
        <v>51</v>
      </c>
      <c r="B53" s="13" t="s">
        <v>3690</v>
      </c>
      <c r="C53" s="13" t="s">
        <v>3741</v>
      </c>
      <c r="D53" s="43" t="s">
        <v>4404</v>
      </c>
      <c r="E53" s="43" t="s">
        <v>3798</v>
      </c>
      <c r="F53" s="43" t="s">
        <v>3640</v>
      </c>
    </row>
    <row r="54" spans="1:6" ht="24.95" customHeight="1">
      <c r="A54" s="43">
        <v>52</v>
      </c>
      <c r="B54" s="13" t="s">
        <v>24</v>
      </c>
      <c r="C54" s="13" t="s">
        <v>3742</v>
      </c>
      <c r="D54" s="43" t="s">
        <v>4404</v>
      </c>
      <c r="E54" s="43" t="s">
        <v>3798</v>
      </c>
      <c r="F54" s="43" t="s">
        <v>3640</v>
      </c>
    </row>
    <row r="55" spans="1:6" ht="24.95" customHeight="1">
      <c r="A55" s="43">
        <v>53</v>
      </c>
      <c r="B55" s="13" t="s">
        <v>3691</v>
      </c>
      <c r="C55" s="13" t="s">
        <v>3743</v>
      </c>
      <c r="D55" s="43" t="s">
        <v>4404</v>
      </c>
      <c r="E55" s="43" t="s">
        <v>3798</v>
      </c>
      <c r="F55" s="43" t="s">
        <v>3640</v>
      </c>
    </row>
    <row r="56" spans="1:6" ht="24.95" customHeight="1">
      <c r="A56" s="43">
        <v>54</v>
      </c>
      <c r="B56" s="13" t="s">
        <v>3692</v>
      </c>
      <c r="C56" s="13" t="s">
        <v>3086</v>
      </c>
      <c r="D56" s="43" t="s">
        <v>4404</v>
      </c>
      <c r="E56" s="43" t="s">
        <v>3798</v>
      </c>
      <c r="F56" s="43" t="s">
        <v>3640</v>
      </c>
    </row>
    <row r="57" spans="1:6" ht="24.95" customHeight="1">
      <c r="A57" s="43">
        <v>55</v>
      </c>
      <c r="B57" s="13" t="s">
        <v>2528</v>
      </c>
      <c r="C57" s="13" t="s">
        <v>3744</v>
      </c>
      <c r="D57" s="43" t="s">
        <v>4404</v>
      </c>
      <c r="E57" s="43" t="s">
        <v>3798</v>
      </c>
      <c r="F57" s="43" t="s">
        <v>3640</v>
      </c>
    </row>
    <row r="58" spans="1:6" ht="24.95" customHeight="1">
      <c r="A58" s="43">
        <v>56</v>
      </c>
      <c r="B58" s="13" t="s">
        <v>14</v>
      </c>
      <c r="C58" s="13" t="s">
        <v>4384</v>
      </c>
      <c r="D58" s="43" t="s">
        <v>4404</v>
      </c>
      <c r="E58" s="43" t="s">
        <v>3798</v>
      </c>
      <c r="F58" s="43" t="s">
        <v>3640</v>
      </c>
    </row>
    <row r="59" spans="1:6" ht="24.95" customHeight="1">
      <c r="A59" s="43">
        <v>57</v>
      </c>
      <c r="B59" s="13" t="s">
        <v>858</v>
      </c>
      <c r="C59" s="13" t="s">
        <v>3745</v>
      </c>
      <c r="D59" s="43" t="s">
        <v>4404</v>
      </c>
      <c r="E59" s="43" t="s">
        <v>3798</v>
      </c>
      <c r="F59" s="43" t="s">
        <v>3640</v>
      </c>
    </row>
    <row r="60" spans="1:6" ht="24.95" customHeight="1">
      <c r="A60" s="43">
        <v>58</v>
      </c>
      <c r="B60" s="13" t="s">
        <v>1410</v>
      </c>
      <c r="C60" s="13" t="s">
        <v>3746</v>
      </c>
      <c r="D60" s="43" t="s">
        <v>4404</v>
      </c>
      <c r="E60" s="43" t="s">
        <v>3798</v>
      </c>
      <c r="F60" s="43" t="s">
        <v>3640</v>
      </c>
    </row>
    <row r="61" spans="1:6" ht="24.95" customHeight="1">
      <c r="A61" s="43">
        <v>59</v>
      </c>
      <c r="B61" s="13" t="s">
        <v>2528</v>
      </c>
      <c r="C61" s="13" t="s">
        <v>3747</v>
      </c>
      <c r="D61" s="43" t="s">
        <v>4404</v>
      </c>
      <c r="E61" s="43" t="s">
        <v>3798</v>
      </c>
      <c r="F61" s="43" t="s">
        <v>3640</v>
      </c>
    </row>
    <row r="62" spans="1:6" ht="24.95" customHeight="1">
      <c r="A62" s="43">
        <v>60</v>
      </c>
      <c r="B62" s="13" t="s">
        <v>3085</v>
      </c>
      <c r="C62" s="13" t="s">
        <v>3748</v>
      </c>
      <c r="D62" s="43" t="s">
        <v>4404</v>
      </c>
      <c r="E62" s="43" t="s">
        <v>3798</v>
      </c>
      <c r="F62" s="43" t="s">
        <v>3640</v>
      </c>
    </row>
    <row r="63" spans="1:6" ht="24.95" customHeight="1">
      <c r="A63" s="43">
        <v>61</v>
      </c>
      <c r="B63" s="13" t="s">
        <v>281</v>
      </c>
      <c r="C63" s="13" t="s">
        <v>3749</v>
      </c>
      <c r="D63" s="43" t="s">
        <v>4404</v>
      </c>
      <c r="E63" s="43" t="s">
        <v>3798</v>
      </c>
      <c r="F63" s="43" t="s">
        <v>3640</v>
      </c>
    </row>
    <row r="64" spans="1:6" ht="24.95" customHeight="1">
      <c r="A64" s="43">
        <v>62</v>
      </c>
      <c r="B64" s="13" t="s">
        <v>3693</v>
      </c>
      <c r="C64" s="13" t="s">
        <v>3032</v>
      </c>
      <c r="D64" s="43" t="s">
        <v>4404</v>
      </c>
      <c r="E64" s="43" t="s">
        <v>3798</v>
      </c>
      <c r="F64" s="43" t="s">
        <v>3640</v>
      </c>
    </row>
    <row r="65" spans="1:6" ht="24.95" customHeight="1">
      <c r="A65" s="43">
        <v>63</v>
      </c>
      <c r="B65" s="13" t="s">
        <v>3</v>
      </c>
      <c r="C65" s="13" t="s">
        <v>3750</v>
      </c>
      <c r="D65" s="43" t="s">
        <v>4404</v>
      </c>
      <c r="E65" s="43" t="s">
        <v>3798</v>
      </c>
      <c r="F65" s="43" t="s">
        <v>3640</v>
      </c>
    </row>
    <row r="66" spans="1:6" ht="24.95" customHeight="1">
      <c r="A66" s="43">
        <v>64</v>
      </c>
      <c r="B66" s="13" t="s">
        <v>3071</v>
      </c>
      <c r="C66" s="13" t="s">
        <v>3084</v>
      </c>
      <c r="D66" s="43" t="s">
        <v>4404</v>
      </c>
      <c r="E66" s="43" t="s">
        <v>3798</v>
      </c>
      <c r="F66" s="43" t="s">
        <v>3640</v>
      </c>
    </row>
    <row r="67" spans="1:6" ht="24.95" customHeight="1">
      <c r="A67" s="43">
        <v>65</v>
      </c>
      <c r="B67" s="13" t="s">
        <v>3694</v>
      </c>
      <c r="C67" s="13" t="s">
        <v>3751</v>
      </c>
      <c r="D67" s="43" t="s">
        <v>4404</v>
      </c>
      <c r="E67" s="43" t="s">
        <v>3798</v>
      </c>
      <c r="F67" s="43" t="s">
        <v>3640</v>
      </c>
    </row>
    <row r="68" spans="1:6" ht="24.95" customHeight="1">
      <c r="A68" s="43">
        <v>66</v>
      </c>
      <c r="B68" s="13" t="s">
        <v>3083</v>
      </c>
      <c r="C68" s="13" t="s">
        <v>3752</v>
      </c>
      <c r="D68" s="43" t="s">
        <v>4404</v>
      </c>
      <c r="E68" s="43" t="s">
        <v>3798</v>
      </c>
      <c r="F68" s="43" t="s">
        <v>3640</v>
      </c>
    </row>
    <row r="69" spans="1:6" ht="24.95" customHeight="1">
      <c r="A69" s="43">
        <v>67</v>
      </c>
      <c r="B69" s="13" t="s">
        <v>3695</v>
      </c>
      <c r="C69" s="13" t="s">
        <v>3753</v>
      </c>
      <c r="D69" s="43" t="s">
        <v>4404</v>
      </c>
      <c r="E69" s="43" t="s">
        <v>3798</v>
      </c>
      <c r="F69" s="43" t="s">
        <v>3640</v>
      </c>
    </row>
    <row r="70" spans="1:6" ht="24.95" customHeight="1">
      <c r="A70" s="43">
        <v>68</v>
      </c>
      <c r="B70" s="13" t="s">
        <v>3082</v>
      </c>
      <c r="C70" s="13" t="s">
        <v>3754</v>
      </c>
      <c r="D70" s="43" t="s">
        <v>4404</v>
      </c>
      <c r="E70" s="43" t="s">
        <v>3798</v>
      </c>
      <c r="F70" s="43" t="s">
        <v>3640</v>
      </c>
    </row>
    <row r="71" spans="1:6" ht="24.95" customHeight="1">
      <c r="A71" s="43">
        <v>69</v>
      </c>
      <c r="B71" s="13" t="s">
        <v>11</v>
      </c>
      <c r="C71" s="13" t="s">
        <v>3755</v>
      </c>
      <c r="D71" s="43" t="s">
        <v>4404</v>
      </c>
      <c r="E71" s="43" t="s">
        <v>3798</v>
      </c>
      <c r="F71" s="43" t="s">
        <v>3640</v>
      </c>
    </row>
    <row r="72" spans="1:6" ht="24.95" customHeight="1">
      <c r="A72" s="43">
        <v>70</v>
      </c>
      <c r="B72" s="13" t="s">
        <v>3081</v>
      </c>
      <c r="C72" s="13" t="s">
        <v>3756</v>
      </c>
      <c r="D72" s="43" t="s">
        <v>4404</v>
      </c>
      <c r="E72" s="43" t="s">
        <v>3798</v>
      </c>
      <c r="F72" s="43" t="s">
        <v>3640</v>
      </c>
    </row>
    <row r="73" spans="1:6" ht="24.95" customHeight="1">
      <c r="A73" s="43">
        <v>71</v>
      </c>
      <c r="B73" s="13" t="s">
        <v>3696</v>
      </c>
      <c r="C73" s="13" t="s">
        <v>4385</v>
      </c>
      <c r="D73" s="43" t="s">
        <v>4404</v>
      </c>
      <c r="E73" s="43" t="s">
        <v>3798</v>
      </c>
      <c r="F73" s="43" t="s">
        <v>3640</v>
      </c>
    </row>
    <row r="74" spans="1:6" ht="24.95" customHeight="1">
      <c r="A74" s="43">
        <v>72</v>
      </c>
      <c r="B74" s="13" t="s">
        <v>275</v>
      </c>
      <c r="C74" s="13" t="s">
        <v>3757</v>
      </c>
      <c r="D74" s="43" t="s">
        <v>4404</v>
      </c>
      <c r="E74" s="43" t="s">
        <v>3798</v>
      </c>
      <c r="F74" s="43" t="s">
        <v>3640</v>
      </c>
    </row>
    <row r="75" spans="1:6" ht="24.95" customHeight="1">
      <c r="A75" s="43">
        <v>73</v>
      </c>
      <c r="B75" s="13" t="s">
        <v>3697</v>
      </c>
      <c r="C75" s="13" t="s">
        <v>3080</v>
      </c>
      <c r="D75" s="43" t="s">
        <v>4404</v>
      </c>
      <c r="E75" s="43" t="s">
        <v>3798</v>
      </c>
      <c r="F75" s="43" t="s">
        <v>3640</v>
      </c>
    </row>
    <row r="76" spans="1:6" ht="24.95" customHeight="1">
      <c r="A76" s="43">
        <v>74</v>
      </c>
      <c r="B76" s="13" t="s">
        <v>875</v>
      </c>
      <c r="C76" s="13" t="s">
        <v>3758</v>
      </c>
      <c r="D76" s="43" t="s">
        <v>4404</v>
      </c>
      <c r="E76" s="43" t="s">
        <v>3798</v>
      </c>
      <c r="F76" s="43" t="s">
        <v>3640</v>
      </c>
    </row>
    <row r="77" spans="1:6" ht="24.95" customHeight="1">
      <c r="A77" s="43">
        <v>75</v>
      </c>
      <c r="B77" s="13" t="s">
        <v>21</v>
      </c>
      <c r="C77" s="13" t="s">
        <v>3759</v>
      </c>
      <c r="D77" s="43" t="s">
        <v>4404</v>
      </c>
      <c r="E77" s="43" t="s">
        <v>3798</v>
      </c>
      <c r="F77" s="43" t="s">
        <v>3640</v>
      </c>
    </row>
    <row r="78" spans="1:6" ht="24.95" customHeight="1">
      <c r="A78" s="43">
        <v>76</v>
      </c>
      <c r="B78" s="13" t="s">
        <v>28</v>
      </c>
      <c r="C78" s="13" t="s">
        <v>3079</v>
      </c>
      <c r="D78" s="43" t="s">
        <v>4404</v>
      </c>
      <c r="E78" s="43" t="s">
        <v>3798</v>
      </c>
      <c r="F78" s="43" t="s">
        <v>3640</v>
      </c>
    </row>
    <row r="79" spans="1:6" ht="24.95" customHeight="1">
      <c r="A79" s="43">
        <v>77</v>
      </c>
      <c r="B79" s="13" t="s">
        <v>669</v>
      </c>
      <c r="C79" s="13" t="s">
        <v>677</v>
      </c>
      <c r="D79" s="43" t="s">
        <v>4404</v>
      </c>
      <c r="E79" s="43" t="s">
        <v>3798</v>
      </c>
      <c r="F79" s="43" t="s">
        <v>3640</v>
      </c>
    </row>
    <row r="80" spans="1:6" ht="24.95" customHeight="1">
      <c r="A80" s="43">
        <v>78</v>
      </c>
      <c r="B80" s="13" t="s">
        <v>3071</v>
      </c>
      <c r="C80" s="13" t="s">
        <v>4386</v>
      </c>
      <c r="D80" s="43" t="s">
        <v>4404</v>
      </c>
      <c r="E80" s="43" t="s">
        <v>3798</v>
      </c>
      <c r="F80" s="43" t="s">
        <v>3640</v>
      </c>
    </row>
    <row r="81" spans="1:6" ht="24.95" customHeight="1">
      <c r="A81" s="43">
        <v>79</v>
      </c>
      <c r="B81" s="13" t="s">
        <v>3698</v>
      </c>
      <c r="C81" s="13" t="s">
        <v>677</v>
      </c>
      <c r="D81" s="43" t="s">
        <v>4404</v>
      </c>
      <c r="E81" s="43" t="s">
        <v>3798</v>
      </c>
      <c r="F81" s="43" t="s">
        <v>3640</v>
      </c>
    </row>
    <row r="82" spans="1:6" ht="24.95" customHeight="1">
      <c r="A82" s="43">
        <v>80</v>
      </c>
      <c r="B82" s="13" t="s">
        <v>1410</v>
      </c>
      <c r="C82" s="13" t="s">
        <v>1653</v>
      </c>
      <c r="D82" s="43" t="s">
        <v>4404</v>
      </c>
      <c r="E82" s="43" t="s">
        <v>3798</v>
      </c>
      <c r="F82" s="43" t="s">
        <v>3640</v>
      </c>
    </row>
    <row r="83" spans="1:6" ht="24.95" customHeight="1">
      <c r="A83" s="43">
        <v>81</v>
      </c>
      <c r="B83" s="13" t="s">
        <v>748</v>
      </c>
      <c r="C83" s="13" t="s">
        <v>3760</v>
      </c>
      <c r="D83" s="43" t="s">
        <v>4404</v>
      </c>
      <c r="E83" s="43" t="s">
        <v>3798</v>
      </c>
      <c r="F83" s="43" t="s">
        <v>3640</v>
      </c>
    </row>
    <row r="84" spans="1:6" ht="24.95" customHeight="1">
      <c r="A84" s="43">
        <v>82</v>
      </c>
      <c r="B84" s="13" t="s">
        <v>741</v>
      </c>
      <c r="C84" s="13" t="s">
        <v>636</v>
      </c>
      <c r="D84" s="43" t="s">
        <v>4404</v>
      </c>
      <c r="E84" s="43" t="s">
        <v>3798</v>
      </c>
      <c r="F84" s="43" t="s">
        <v>3640</v>
      </c>
    </row>
    <row r="85" spans="1:6" ht="24.95" customHeight="1">
      <c r="A85" s="43">
        <v>83</v>
      </c>
      <c r="B85" s="13" t="s">
        <v>3078</v>
      </c>
      <c r="C85" s="13" t="s">
        <v>3761</v>
      </c>
      <c r="D85" s="43" t="s">
        <v>4404</v>
      </c>
      <c r="E85" s="43" t="s">
        <v>3798</v>
      </c>
      <c r="F85" s="43" t="s">
        <v>3640</v>
      </c>
    </row>
    <row r="86" spans="1:6" ht="24.95" customHeight="1">
      <c r="A86" s="43">
        <v>84</v>
      </c>
      <c r="B86" s="13" t="s">
        <v>1152</v>
      </c>
      <c r="C86" s="13" t="s">
        <v>1154</v>
      </c>
      <c r="D86" s="43" t="s">
        <v>4404</v>
      </c>
      <c r="E86" s="43" t="s">
        <v>3798</v>
      </c>
      <c r="F86" s="43" t="s">
        <v>3640</v>
      </c>
    </row>
    <row r="87" spans="1:6" ht="24.95" customHeight="1">
      <c r="A87" s="43">
        <v>85</v>
      </c>
      <c r="B87" s="13" t="s">
        <v>231</v>
      </c>
      <c r="C87" s="13" t="s">
        <v>3762</v>
      </c>
      <c r="D87" s="43" t="s">
        <v>4404</v>
      </c>
      <c r="E87" s="43" t="s">
        <v>3798</v>
      </c>
      <c r="F87" s="43" t="s">
        <v>3640</v>
      </c>
    </row>
    <row r="88" spans="1:6" ht="24.95" customHeight="1">
      <c r="A88" s="43">
        <v>86</v>
      </c>
      <c r="B88" s="13" t="s">
        <v>635</v>
      </c>
      <c r="C88" s="13" t="s">
        <v>3763</v>
      </c>
      <c r="D88" s="43" t="s">
        <v>4404</v>
      </c>
      <c r="E88" s="43" t="s">
        <v>3798</v>
      </c>
      <c r="F88" s="43" t="s">
        <v>3640</v>
      </c>
    </row>
    <row r="89" spans="1:6" ht="24.95" customHeight="1">
      <c r="A89" s="43">
        <v>87</v>
      </c>
      <c r="B89" s="13" t="s">
        <v>1410</v>
      </c>
      <c r="C89" s="13" t="s">
        <v>3764</v>
      </c>
      <c r="D89" s="43" t="s">
        <v>4404</v>
      </c>
      <c r="E89" s="43" t="s">
        <v>3798</v>
      </c>
      <c r="F89" s="43" t="s">
        <v>3640</v>
      </c>
    </row>
    <row r="90" spans="1:6" ht="24.95" customHeight="1">
      <c r="A90" s="43">
        <v>88</v>
      </c>
      <c r="B90" s="13" t="s">
        <v>3699</v>
      </c>
      <c r="C90" s="13" t="s">
        <v>3765</v>
      </c>
      <c r="D90" s="43" t="s">
        <v>4404</v>
      </c>
      <c r="E90" s="43" t="s">
        <v>3798</v>
      </c>
      <c r="F90" s="43" t="s">
        <v>3640</v>
      </c>
    </row>
    <row r="91" spans="1:6" ht="24.95" customHeight="1">
      <c r="A91" s="43">
        <v>89</v>
      </c>
      <c r="B91" s="13" t="s">
        <v>3700</v>
      </c>
      <c r="C91" s="13" t="s">
        <v>3766</v>
      </c>
      <c r="D91" s="43" t="s">
        <v>4404</v>
      </c>
      <c r="E91" s="43" t="s">
        <v>3798</v>
      </c>
      <c r="F91" s="43" t="s">
        <v>3640</v>
      </c>
    </row>
    <row r="92" spans="1:6" ht="24.95" customHeight="1">
      <c r="A92" s="43">
        <v>90</v>
      </c>
      <c r="B92" s="13" t="s">
        <v>3701</v>
      </c>
      <c r="C92" s="13" t="s">
        <v>3767</v>
      </c>
      <c r="D92" s="43" t="s">
        <v>4404</v>
      </c>
      <c r="E92" s="43" t="s">
        <v>3798</v>
      </c>
      <c r="F92" s="43" t="s">
        <v>3640</v>
      </c>
    </row>
    <row r="93" spans="1:6" ht="24.95" customHeight="1">
      <c r="A93" s="43">
        <v>91</v>
      </c>
      <c r="B93" s="13" t="s">
        <v>231</v>
      </c>
      <c r="C93" s="13" t="s">
        <v>3077</v>
      </c>
      <c r="D93" s="43" t="s">
        <v>4404</v>
      </c>
      <c r="E93" s="43" t="s">
        <v>3798</v>
      </c>
      <c r="F93" s="43" t="s">
        <v>3640</v>
      </c>
    </row>
    <row r="94" spans="1:6" ht="24.95" customHeight="1">
      <c r="A94" s="43">
        <v>92</v>
      </c>
      <c r="B94" s="13" t="s">
        <v>691</v>
      </c>
      <c r="C94" s="13" t="s">
        <v>3768</v>
      </c>
      <c r="D94" s="43" t="s">
        <v>4404</v>
      </c>
      <c r="E94" s="43" t="s">
        <v>3798</v>
      </c>
      <c r="F94" s="43" t="s">
        <v>3640</v>
      </c>
    </row>
    <row r="95" spans="1:6" ht="24.95" customHeight="1">
      <c r="A95" s="43">
        <v>93</v>
      </c>
      <c r="B95" s="13" t="s">
        <v>772</v>
      </c>
      <c r="C95" s="13" t="s">
        <v>4387</v>
      </c>
      <c r="D95" s="43" t="s">
        <v>4404</v>
      </c>
      <c r="E95" s="43" t="s">
        <v>3798</v>
      </c>
      <c r="F95" s="43" t="s">
        <v>3640</v>
      </c>
    </row>
    <row r="96" spans="1:6" ht="24.95" customHeight="1">
      <c r="A96" s="43">
        <v>94</v>
      </c>
      <c r="B96" s="13" t="s">
        <v>875</v>
      </c>
      <c r="C96" s="13" t="s">
        <v>3769</v>
      </c>
      <c r="D96" s="43" t="s">
        <v>4404</v>
      </c>
      <c r="E96" s="43" t="s">
        <v>3798</v>
      </c>
      <c r="F96" s="43" t="s">
        <v>3640</v>
      </c>
    </row>
    <row r="97" spans="1:6" ht="24.95" customHeight="1">
      <c r="A97" s="43">
        <v>95</v>
      </c>
      <c r="B97" s="13" t="s">
        <v>3702</v>
      </c>
      <c r="C97" s="13" t="s">
        <v>3770</v>
      </c>
      <c r="D97" s="43" t="s">
        <v>4404</v>
      </c>
      <c r="E97" s="43" t="s">
        <v>3798</v>
      </c>
      <c r="F97" s="43" t="s">
        <v>3640</v>
      </c>
    </row>
    <row r="98" spans="1:6" ht="24.95" customHeight="1">
      <c r="A98" s="43">
        <v>96</v>
      </c>
      <c r="B98" s="13" t="s">
        <v>3703</v>
      </c>
      <c r="C98" s="13" t="s">
        <v>3771</v>
      </c>
      <c r="D98" s="43" t="s">
        <v>4404</v>
      </c>
      <c r="E98" s="43" t="s">
        <v>3798</v>
      </c>
      <c r="F98" s="43" t="s">
        <v>3640</v>
      </c>
    </row>
    <row r="99" spans="1:6" ht="24.95" customHeight="1">
      <c r="A99" s="43">
        <v>97</v>
      </c>
      <c r="B99" s="13" t="s">
        <v>3076</v>
      </c>
      <c r="C99" s="13" t="s">
        <v>3075</v>
      </c>
      <c r="D99" s="43" t="s">
        <v>4404</v>
      </c>
      <c r="E99" s="43" t="s">
        <v>3798</v>
      </c>
      <c r="F99" s="43" t="s">
        <v>3640</v>
      </c>
    </row>
    <row r="100" spans="1:6" ht="24.95" customHeight="1">
      <c r="A100" s="43">
        <v>98</v>
      </c>
      <c r="B100" s="13" t="s">
        <v>2631</v>
      </c>
      <c r="C100" s="13" t="s">
        <v>4388</v>
      </c>
      <c r="D100" s="43" t="s">
        <v>4404</v>
      </c>
      <c r="E100" s="43" t="s">
        <v>3798</v>
      </c>
      <c r="F100" s="43" t="s">
        <v>3640</v>
      </c>
    </row>
    <row r="101" spans="1:6" ht="24.95" customHeight="1">
      <c r="A101" s="43">
        <v>99</v>
      </c>
      <c r="B101" s="13" t="s">
        <v>3074</v>
      </c>
      <c r="C101" s="13" t="s">
        <v>3772</v>
      </c>
      <c r="D101" s="43" t="s">
        <v>4404</v>
      </c>
      <c r="E101" s="43" t="s">
        <v>3798</v>
      </c>
      <c r="F101" s="43" t="s">
        <v>3640</v>
      </c>
    </row>
    <row r="102" spans="1:6" ht="24.95" customHeight="1">
      <c r="A102" s="43">
        <v>100</v>
      </c>
      <c r="B102" s="13" t="s">
        <v>3704</v>
      </c>
      <c r="C102" s="13" t="s">
        <v>3773</v>
      </c>
      <c r="D102" s="43" t="s">
        <v>4404</v>
      </c>
      <c r="E102" s="43" t="s">
        <v>3798</v>
      </c>
      <c r="F102" s="43" t="s">
        <v>3640</v>
      </c>
    </row>
    <row r="103" spans="1:6" ht="24.95" customHeight="1">
      <c r="A103" s="43">
        <v>101</v>
      </c>
      <c r="B103" s="13" t="s">
        <v>3705</v>
      </c>
      <c r="C103" s="13" t="s">
        <v>4389</v>
      </c>
      <c r="D103" s="43" t="s">
        <v>4404</v>
      </c>
      <c r="E103" s="43" t="s">
        <v>3798</v>
      </c>
      <c r="F103" s="43" t="s">
        <v>3640</v>
      </c>
    </row>
    <row r="104" spans="1:6" ht="24.95" customHeight="1">
      <c r="A104" s="43">
        <v>102</v>
      </c>
      <c r="B104" s="13" t="s">
        <v>2122</v>
      </c>
      <c r="C104" s="13" t="s">
        <v>2121</v>
      </c>
      <c r="D104" s="43" t="s">
        <v>4404</v>
      </c>
      <c r="E104" s="43" t="s">
        <v>3798</v>
      </c>
      <c r="F104" s="43" t="s">
        <v>3640</v>
      </c>
    </row>
    <row r="105" spans="1:6" ht="24.95" customHeight="1">
      <c r="A105" s="43">
        <v>103</v>
      </c>
      <c r="B105" s="13" t="s">
        <v>3706</v>
      </c>
      <c r="C105" s="13" t="s">
        <v>3774</v>
      </c>
      <c r="D105" s="43" t="s">
        <v>4404</v>
      </c>
      <c r="E105" s="43" t="s">
        <v>3798</v>
      </c>
      <c r="F105" s="43" t="s">
        <v>3640</v>
      </c>
    </row>
    <row r="106" spans="1:6" ht="24.95" customHeight="1">
      <c r="A106" s="43">
        <v>104</v>
      </c>
      <c r="B106" s="13" t="s">
        <v>70</v>
      </c>
      <c r="C106" s="13" t="s">
        <v>4390</v>
      </c>
      <c r="D106" s="43" t="s">
        <v>4404</v>
      </c>
      <c r="E106" s="43" t="s">
        <v>3798</v>
      </c>
      <c r="F106" s="43" t="s">
        <v>3640</v>
      </c>
    </row>
    <row r="107" spans="1:6" ht="24.95" customHeight="1">
      <c r="A107" s="43">
        <v>105</v>
      </c>
      <c r="B107" s="13" t="s">
        <v>251</v>
      </c>
      <c r="C107" s="13" t="s">
        <v>3775</v>
      </c>
      <c r="D107" s="43" t="s">
        <v>4404</v>
      </c>
      <c r="E107" s="43" t="s">
        <v>3798</v>
      </c>
      <c r="F107" s="43" t="s">
        <v>3640</v>
      </c>
    </row>
    <row r="108" spans="1:6" ht="24.95" customHeight="1">
      <c r="A108" s="43">
        <v>106</v>
      </c>
      <c r="B108" s="13" t="s">
        <v>3073</v>
      </c>
      <c r="C108" s="13" t="s">
        <v>3776</v>
      </c>
      <c r="D108" s="43" t="s">
        <v>4404</v>
      </c>
      <c r="E108" s="43" t="s">
        <v>3798</v>
      </c>
      <c r="F108" s="43" t="s">
        <v>3640</v>
      </c>
    </row>
    <row r="109" spans="1:6" ht="24.95" customHeight="1">
      <c r="A109" s="43">
        <v>107</v>
      </c>
      <c r="B109" s="13" t="s">
        <v>3707</v>
      </c>
      <c r="C109" s="13" t="s">
        <v>4391</v>
      </c>
      <c r="D109" s="43" t="s">
        <v>4404</v>
      </c>
      <c r="E109" s="43" t="s">
        <v>3798</v>
      </c>
      <c r="F109" s="43" t="s">
        <v>3640</v>
      </c>
    </row>
    <row r="110" spans="1:6" ht="24.95" customHeight="1">
      <c r="A110" s="43">
        <v>108</v>
      </c>
      <c r="B110" s="13" t="s">
        <v>3708</v>
      </c>
      <c r="C110" s="13" t="s">
        <v>3777</v>
      </c>
      <c r="D110" s="43" t="s">
        <v>4404</v>
      </c>
      <c r="E110" s="43" t="s">
        <v>3798</v>
      </c>
      <c r="F110" s="43" t="s">
        <v>3640</v>
      </c>
    </row>
    <row r="111" spans="1:6" ht="24.95" customHeight="1">
      <c r="A111" s="43">
        <v>109</v>
      </c>
      <c r="B111" s="13" t="s">
        <v>19</v>
      </c>
      <c r="C111" s="13" t="s">
        <v>3778</v>
      </c>
      <c r="D111" s="43" t="s">
        <v>4404</v>
      </c>
      <c r="E111" s="43" t="s">
        <v>3798</v>
      </c>
      <c r="F111" s="43" t="s">
        <v>3640</v>
      </c>
    </row>
    <row r="112" spans="1:6" ht="24.95" customHeight="1">
      <c r="A112" s="43">
        <v>110</v>
      </c>
      <c r="B112" s="13" t="s">
        <v>3709</v>
      </c>
      <c r="C112" s="13" t="s">
        <v>3779</v>
      </c>
      <c r="D112" s="43" t="s">
        <v>4404</v>
      </c>
      <c r="E112" s="43" t="s">
        <v>3798</v>
      </c>
      <c r="F112" s="43" t="s">
        <v>3640</v>
      </c>
    </row>
    <row r="113" spans="1:6" ht="24.95" customHeight="1">
      <c r="A113" s="43">
        <v>111</v>
      </c>
      <c r="B113" s="13" t="s">
        <v>3072</v>
      </c>
      <c r="C113" s="13" t="s">
        <v>4392</v>
      </c>
      <c r="D113" s="43" t="s">
        <v>4404</v>
      </c>
      <c r="E113" s="43" t="s">
        <v>3798</v>
      </c>
      <c r="F113" s="43" t="s">
        <v>3640</v>
      </c>
    </row>
    <row r="114" spans="1:6" ht="24.95" customHeight="1">
      <c r="A114" s="43">
        <v>112</v>
      </c>
      <c r="B114" s="13" t="s">
        <v>14</v>
      </c>
      <c r="C114" s="13" t="s">
        <v>4393</v>
      </c>
      <c r="D114" s="43" t="s">
        <v>4404</v>
      </c>
      <c r="E114" s="43" t="s">
        <v>3798</v>
      </c>
      <c r="F114" s="43" t="s">
        <v>3640</v>
      </c>
    </row>
    <row r="115" spans="1:6" ht="24.95" customHeight="1">
      <c r="A115" s="43">
        <v>113</v>
      </c>
      <c r="B115" s="13" t="s">
        <v>1334</v>
      </c>
      <c r="C115" s="13" t="s">
        <v>3780</v>
      </c>
      <c r="D115" s="43" t="s">
        <v>4404</v>
      </c>
      <c r="E115" s="43" t="s">
        <v>3798</v>
      </c>
      <c r="F115" s="43" t="s">
        <v>3640</v>
      </c>
    </row>
    <row r="116" spans="1:6" ht="24.95" customHeight="1">
      <c r="A116" s="43">
        <v>114</v>
      </c>
      <c r="B116" s="13" t="s">
        <v>3710</v>
      </c>
      <c r="C116" s="13" t="s">
        <v>3781</v>
      </c>
      <c r="D116" s="43" t="s">
        <v>4404</v>
      </c>
      <c r="E116" s="43" t="s">
        <v>3798</v>
      </c>
      <c r="F116" s="43" t="s">
        <v>3640</v>
      </c>
    </row>
    <row r="117" spans="1:6" ht="24.95" customHeight="1">
      <c r="A117" s="43">
        <v>115</v>
      </c>
      <c r="B117" s="13" t="s">
        <v>3711</v>
      </c>
      <c r="C117" s="13" t="s">
        <v>4394</v>
      </c>
      <c r="D117" s="43" t="s">
        <v>4404</v>
      </c>
      <c r="E117" s="43" t="s">
        <v>3798</v>
      </c>
      <c r="F117" s="43" t="s">
        <v>3640</v>
      </c>
    </row>
    <row r="118" spans="1:6" ht="24.95" customHeight="1">
      <c r="A118" s="43">
        <v>116</v>
      </c>
      <c r="B118" s="13" t="s">
        <v>275</v>
      </c>
      <c r="C118" s="13" t="s">
        <v>3782</v>
      </c>
      <c r="D118" s="43" t="s">
        <v>4404</v>
      </c>
      <c r="E118" s="43" t="s">
        <v>3798</v>
      </c>
      <c r="F118" s="43" t="s">
        <v>3640</v>
      </c>
    </row>
    <row r="119" spans="1:6" ht="24.95" customHeight="1">
      <c r="A119" s="43">
        <v>117</v>
      </c>
      <c r="B119" s="13" t="s">
        <v>3701</v>
      </c>
      <c r="C119" s="13" t="s">
        <v>4395</v>
      </c>
      <c r="D119" s="43" t="s">
        <v>4404</v>
      </c>
      <c r="E119" s="43" t="s">
        <v>3798</v>
      </c>
      <c r="F119" s="43" t="s">
        <v>3640</v>
      </c>
    </row>
    <row r="120" spans="1:6" ht="24.95" customHeight="1">
      <c r="A120" s="43">
        <v>118</v>
      </c>
      <c r="B120" s="13" t="s">
        <v>3712</v>
      </c>
      <c r="C120" s="13" t="s">
        <v>3783</v>
      </c>
      <c r="D120" s="43" t="s">
        <v>4404</v>
      </c>
      <c r="E120" s="43" t="s">
        <v>3798</v>
      </c>
      <c r="F120" s="43" t="s">
        <v>3640</v>
      </c>
    </row>
    <row r="121" spans="1:6" ht="24.95" customHeight="1">
      <c r="A121" s="43">
        <v>119</v>
      </c>
      <c r="B121" s="13" t="s">
        <v>3713</v>
      </c>
      <c r="C121" s="13" t="s">
        <v>4396</v>
      </c>
      <c r="D121" s="43" t="s">
        <v>4404</v>
      </c>
      <c r="E121" s="43" t="s">
        <v>3798</v>
      </c>
      <c r="F121" s="43" t="s">
        <v>3640</v>
      </c>
    </row>
    <row r="122" spans="1:6" ht="24.95" customHeight="1">
      <c r="A122" s="43">
        <v>120</v>
      </c>
      <c r="B122" s="13" t="s">
        <v>3714</v>
      </c>
      <c r="C122" s="13" t="s">
        <v>4397</v>
      </c>
      <c r="D122" s="43" t="s">
        <v>4404</v>
      </c>
      <c r="E122" s="43" t="s">
        <v>3798</v>
      </c>
      <c r="F122" s="43" t="s">
        <v>3640</v>
      </c>
    </row>
    <row r="123" spans="1:6" ht="24.95" customHeight="1">
      <c r="A123" s="43">
        <v>121</v>
      </c>
      <c r="B123" s="13" t="s">
        <v>1152</v>
      </c>
      <c r="C123" s="13" t="s">
        <v>3784</v>
      </c>
      <c r="D123" s="43" t="s">
        <v>4404</v>
      </c>
      <c r="E123" s="43" t="s">
        <v>3798</v>
      </c>
      <c r="F123" s="43" t="s">
        <v>3640</v>
      </c>
    </row>
    <row r="124" spans="1:6" ht="24.95" customHeight="1">
      <c r="A124" s="43">
        <v>122</v>
      </c>
      <c r="B124" s="13" t="s">
        <v>3715</v>
      </c>
      <c r="C124" s="13" t="s">
        <v>4398</v>
      </c>
      <c r="D124" s="43" t="s">
        <v>4404</v>
      </c>
      <c r="E124" s="43" t="s">
        <v>3798</v>
      </c>
      <c r="F124" s="43" t="s">
        <v>3640</v>
      </c>
    </row>
    <row r="125" spans="1:6" ht="24.95" customHeight="1">
      <c r="A125" s="43">
        <v>123</v>
      </c>
      <c r="B125" s="13" t="s">
        <v>3716</v>
      </c>
      <c r="C125" s="13" t="s">
        <v>4399</v>
      </c>
      <c r="D125" s="43" t="s">
        <v>4404</v>
      </c>
      <c r="E125" s="43" t="s">
        <v>3798</v>
      </c>
      <c r="F125" s="43" t="s">
        <v>3640</v>
      </c>
    </row>
    <row r="126" spans="1:6" ht="24.95" customHeight="1">
      <c r="A126" s="43">
        <v>124</v>
      </c>
      <c r="B126" s="13" t="s">
        <v>6</v>
      </c>
      <c r="C126" s="13" t="s">
        <v>4400</v>
      </c>
      <c r="D126" s="43" t="s">
        <v>4404</v>
      </c>
      <c r="E126" s="43" t="s">
        <v>3798</v>
      </c>
      <c r="F126" s="43" t="s">
        <v>3640</v>
      </c>
    </row>
    <row r="127" spans="1:6" ht="24.95" customHeight="1">
      <c r="A127" s="43">
        <v>125</v>
      </c>
      <c r="B127" s="13" t="s">
        <v>3717</v>
      </c>
      <c r="C127" s="13" t="s">
        <v>3785</v>
      </c>
      <c r="D127" s="43" t="s">
        <v>4404</v>
      </c>
      <c r="E127" s="43" t="s">
        <v>3798</v>
      </c>
      <c r="F127" s="43" t="s">
        <v>3640</v>
      </c>
    </row>
    <row r="128" spans="1:6" ht="24.95" customHeight="1">
      <c r="A128" s="43">
        <v>126</v>
      </c>
      <c r="B128" s="13" t="s">
        <v>3701</v>
      </c>
      <c r="C128" s="13" t="s">
        <v>3786</v>
      </c>
      <c r="D128" s="43" t="s">
        <v>4404</v>
      </c>
      <c r="E128" s="43" t="s">
        <v>3798</v>
      </c>
      <c r="F128" s="43" t="s">
        <v>3640</v>
      </c>
    </row>
    <row r="129" spans="1:6" ht="24.95" customHeight="1">
      <c r="A129" s="43">
        <v>127</v>
      </c>
      <c r="B129" s="13" t="s">
        <v>3718</v>
      </c>
      <c r="C129" s="13" t="s">
        <v>3787</v>
      </c>
      <c r="D129" s="43" t="s">
        <v>4404</v>
      </c>
      <c r="E129" s="43" t="s">
        <v>3798</v>
      </c>
      <c r="F129" s="43" t="s">
        <v>3640</v>
      </c>
    </row>
    <row r="130" spans="1:6" ht="24.95" customHeight="1">
      <c r="A130" s="43">
        <v>128</v>
      </c>
      <c r="B130" s="13" t="s">
        <v>3071</v>
      </c>
      <c r="C130" s="13" t="s">
        <v>3788</v>
      </c>
      <c r="D130" s="43" t="s">
        <v>4404</v>
      </c>
      <c r="E130" s="43" t="s">
        <v>3798</v>
      </c>
      <c r="F130" s="43" t="s">
        <v>3640</v>
      </c>
    </row>
    <row r="131" spans="1:6" ht="24.95" customHeight="1">
      <c r="A131" s="43">
        <v>129</v>
      </c>
      <c r="B131" s="13" t="s">
        <v>3719</v>
      </c>
      <c r="C131" s="13" t="s">
        <v>3789</v>
      </c>
      <c r="D131" s="43" t="s">
        <v>4404</v>
      </c>
      <c r="E131" s="43" t="s">
        <v>3798</v>
      </c>
      <c r="F131" s="43" t="s">
        <v>3640</v>
      </c>
    </row>
    <row r="132" spans="1:6" ht="24.95" customHeight="1">
      <c r="A132" s="43">
        <v>130</v>
      </c>
      <c r="B132" s="13" t="s">
        <v>3720</v>
      </c>
      <c r="C132" s="13" t="s">
        <v>3636</v>
      </c>
      <c r="D132" s="43" t="s">
        <v>4404</v>
      </c>
      <c r="E132" s="43" t="s">
        <v>3798</v>
      </c>
      <c r="F132" s="43" t="s">
        <v>3640</v>
      </c>
    </row>
    <row r="133" spans="1:6" ht="24.95" customHeight="1">
      <c r="A133" s="43">
        <v>131</v>
      </c>
      <c r="B133" s="13" t="s">
        <v>94</v>
      </c>
      <c r="C133" s="13" t="s">
        <v>3790</v>
      </c>
      <c r="D133" s="43" t="s">
        <v>4404</v>
      </c>
      <c r="E133" s="43" t="s">
        <v>3798</v>
      </c>
      <c r="F133" s="43" t="s">
        <v>3640</v>
      </c>
    </row>
    <row r="134" spans="1:6" ht="24.95" customHeight="1">
      <c r="A134" s="43">
        <v>132</v>
      </c>
      <c r="B134" s="13" t="s">
        <v>3071</v>
      </c>
      <c r="C134" s="13" t="s">
        <v>3791</v>
      </c>
      <c r="D134" s="43" t="s">
        <v>4404</v>
      </c>
      <c r="E134" s="43" t="s">
        <v>3798</v>
      </c>
      <c r="F134" s="43" t="s">
        <v>3640</v>
      </c>
    </row>
    <row r="135" spans="1:6" ht="24.95" customHeight="1">
      <c r="A135" s="43">
        <v>133</v>
      </c>
      <c r="B135" s="13" t="s">
        <v>94</v>
      </c>
      <c r="C135" s="13" t="s">
        <v>3792</v>
      </c>
      <c r="D135" s="43" t="s">
        <v>4404</v>
      </c>
      <c r="E135" s="43" t="s">
        <v>3798</v>
      </c>
      <c r="F135" s="43" t="s">
        <v>3640</v>
      </c>
    </row>
    <row r="136" spans="1:6" ht="24.95" customHeight="1">
      <c r="A136" s="43">
        <v>134</v>
      </c>
      <c r="B136" s="13" t="s">
        <v>1729</v>
      </c>
      <c r="C136" s="13" t="s">
        <v>3793</v>
      </c>
      <c r="D136" s="43" t="s">
        <v>4404</v>
      </c>
      <c r="E136" s="43" t="s">
        <v>3798</v>
      </c>
      <c r="F136" s="43" t="s">
        <v>3640</v>
      </c>
    </row>
    <row r="137" spans="1:6" ht="24.95" customHeight="1">
      <c r="A137" s="43">
        <v>135</v>
      </c>
      <c r="B137" s="13" t="s">
        <v>2389</v>
      </c>
      <c r="C137" s="13" t="s">
        <v>2569</v>
      </c>
      <c r="D137" s="43" t="s">
        <v>4404</v>
      </c>
      <c r="E137" s="43" t="s">
        <v>3798</v>
      </c>
      <c r="F137" s="43" t="s">
        <v>3640</v>
      </c>
    </row>
    <row r="138" spans="1:6" ht="24.95" customHeight="1">
      <c r="A138" s="43">
        <v>136</v>
      </c>
      <c r="B138" s="13" t="s">
        <v>14</v>
      </c>
      <c r="C138" s="13" t="s">
        <v>3794</v>
      </c>
      <c r="D138" s="43" t="s">
        <v>4404</v>
      </c>
      <c r="E138" s="43" t="s">
        <v>3798</v>
      </c>
      <c r="F138" s="43" t="s">
        <v>3640</v>
      </c>
    </row>
    <row r="139" spans="1:6" ht="24.95" customHeight="1">
      <c r="A139" s="43">
        <v>137</v>
      </c>
      <c r="B139" s="13" t="s">
        <v>3721</v>
      </c>
      <c r="C139" s="13" t="s">
        <v>1695</v>
      </c>
      <c r="D139" s="43" t="s">
        <v>4404</v>
      </c>
      <c r="E139" s="43" t="s">
        <v>3798</v>
      </c>
      <c r="F139" s="43" t="s">
        <v>3640</v>
      </c>
    </row>
    <row r="140" spans="1:6" ht="24.95" customHeight="1">
      <c r="A140" s="43">
        <v>138</v>
      </c>
      <c r="B140" s="13" t="s">
        <v>21</v>
      </c>
      <c r="C140" s="13" t="s">
        <v>3795</v>
      </c>
      <c r="D140" s="43" t="s">
        <v>4404</v>
      </c>
      <c r="E140" s="43" t="s">
        <v>3798</v>
      </c>
      <c r="F140" s="43" t="s">
        <v>3640</v>
      </c>
    </row>
    <row r="141" spans="1:6" ht="24.95" customHeight="1">
      <c r="A141" s="43">
        <v>139</v>
      </c>
      <c r="B141" s="13" t="s">
        <v>3722</v>
      </c>
      <c r="C141" s="13" t="s">
        <v>3796</v>
      </c>
      <c r="D141" s="43" t="s">
        <v>4404</v>
      </c>
      <c r="E141" s="43" t="s">
        <v>3798</v>
      </c>
      <c r="F141" s="43" t="s">
        <v>3640</v>
      </c>
    </row>
    <row r="142" spans="1:6" ht="24.95" customHeight="1">
      <c r="A142" s="43">
        <v>140</v>
      </c>
      <c r="B142" s="13" t="s">
        <v>3723</v>
      </c>
      <c r="C142" s="13" t="s">
        <v>3797</v>
      </c>
      <c r="D142" s="43" t="s">
        <v>4404</v>
      </c>
      <c r="E142" s="43" t="s">
        <v>3798</v>
      </c>
      <c r="F142" s="43" t="s">
        <v>3640</v>
      </c>
    </row>
    <row r="143" spans="1:6" ht="24.95" customHeight="1">
      <c r="A143" s="43">
        <v>141</v>
      </c>
      <c r="B143" s="13" t="s">
        <v>3</v>
      </c>
      <c r="C143" s="13" t="s">
        <v>4401</v>
      </c>
      <c r="D143" s="43" t="s">
        <v>4404</v>
      </c>
      <c r="E143" s="43" t="s">
        <v>3798</v>
      </c>
      <c r="F143" s="43" t="s">
        <v>3640</v>
      </c>
    </row>
  </sheetData>
  <mergeCells count="1">
    <mergeCell ref="A1:F1"/>
  </mergeCells>
  <phoneticPr fontId="2" type="noConversion"/>
  <printOptions horizontalCentered="1"/>
  <pageMargins left="0.39370078740157483" right="0.39370078740157483" top="0.78740157480314965" bottom="0.78740157480314965" header="0.31496062992125984" footer="0.31496062992125984"/>
  <pageSetup paperSize="9" scale="9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6"/>
  <sheetViews>
    <sheetView view="pageBreakPreview" zoomScale="60" zoomScaleNormal="100" workbookViewId="0">
      <selection activeCell="M29" sqref="M29"/>
    </sheetView>
  </sheetViews>
  <sheetFormatPr defaultColWidth="9" defaultRowHeight="24.95" customHeight="1"/>
  <cols>
    <col min="1" max="1" width="5.25" style="42" bestFit="1" customWidth="1"/>
    <col min="2" max="2" width="33.375" style="42" customWidth="1"/>
    <col min="3" max="3" width="10.875" style="42" customWidth="1"/>
    <col min="4" max="4" width="27.375" style="42" customWidth="1"/>
    <col min="5" max="6" width="14.75" style="42" customWidth="1"/>
    <col min="7" max="16384" width="9" style="42"/>
  </cols>
  <sheetData>
    <row r="1" spans="1:7" ht="39.75" customHeight="1">
      <c r="A1" s="95" t="s">
        <v>4362</v>
      </c>
      <c r="B1" s="95"/>
      <c r="C1" s="95"/>
      <c r="D1" s="95"/>
      <c r="E1" s="95"/>
      <c r="F1" s="95"/>
      <c r="G1" s="95"/>
    </row>
    <row r="2" spans="1:7" ht="24.95" customHeight="1">
      <c r="A2" s="91" t="s">
        <v>4356</v>
      </c>
      <c r="B2" s="91" t="s">
        <v>4629</v>
      </c>
      <c r="C2" s="91" t="s">
        <v>4357</v>
      </c>
      <c r="D2" s="91" t="s">
        <v>4358</v>
      </c>
      <c r="E2" s="91" t="s">
        <v>4359</v>
      </c>
      <c r="F2" s="91" t="s">
        <v>4360</v>
      </c>
      <c r="G2" s="91" t="s">
        <v>4361</v>
      </c>
    </row>
    <row r="3" spans="1:7" ht="24.95" customHeight="1">
      <c r="A3" s="90">
        <v>1</v>
      </c>
      <c r="B3" s="90" t="s">
        <v>4630</v>
      </c>
      <c r="C3" s="90" t="s">
        <v>4420</v>
      </c>
      <c r="D3" s="90" t="s">
        <v>4421</v>
      </c>
      <c r="E3" s="90" t="s">
        <v>4422</v>
      </c>
      <c r="F3" s="90" t="s">
        <v>4423</v>
      </c>
      <c r="G3" s="90" t="s">
        <v>4424</v>
      </c>
    </row>
    <row r="4" spans="1:7" ht="24.95" customHeight="1">
      <c r="A4" s="90">
        <v>2</v>
      </c>
      <c r="B4" s="90" t="s">
        <v>4631</v>
      </c>
      <c r="C4" s="90" t="s">
        <v>4425</v>
      </c>
      <c r="D4" s="90" t="s">
        <v>4426</v>
      </c>
      <c r="E4" s="90" t="s">
        <v>4422</v>
      </c>
      <c r="F4" s="90" t="s">
        <v>4423</v>
      </c>
      <c r="G4" s="90" t="s">
        <v>4424</v>
      </c>
    </row>
    <row r="5" spans="1:7" ht="24.95" customHeight="1">
      <c r="A5" s="90">
        <v>3</v>
      </c>
      <c r="B5" s="90" t="s">
        <v>4632</v>
      </c>
      <c r="C5" s="90" t="s">
        <v>4427</v>
      </c>
      <c r="D5" s="90" t="s">
        <v>4426</v>
      </c>
      <c r="E5" s="90" t="s">
        <v>4422</v>
      </c>
      <c r="F5" s="90" t="s">
        <v>4423</v>
      </c>
      <c r="G5" s="90" t="s">
        <v>666</v>
      </c>
    </row>
    <row r="6" spans="1:7" ht="24.95" customHeight="1">
      <c r="A6" s="90">
        <v>4</v>
      </c>
      <c r="B6" s="90" t="s">
        <v>4633</v>
      </c>
      <c r="C6" s="90" t="s">
        <v>4428</v>
      </c>
      <c r="D6" s="90" t="s">
        <v>4426</v>
      </c>
      <c r="E6" s="90" t="s">
        <v>4422</v>
      </c>
      <c r="F6" s="90" t="s">
        <v>4423</v>
      </c>
      <c r="G6" s="90" t="s">
        <v>666</v>
      </c>
    </row>
    <row r="7" spans="1:7" ht="24.95" customHeight="1">
      <c r="A7" s="90">
        <v>5</v>
      </c>
      <c r="B7" s="90" t="s">
        <v>4634</v>
      </c>
      <c r="C7" s="90" t="s">
        <v>4429</v>
      </c>
      <c r="D7" s="90" t="s">
        <v>4426</v>
      </c>
      <c r="E7" s="90" t="s">
        <v>4422</v>
      </c>
      <c r="F7" s="90" t="s">
        <v>4423</v>
      </c>
      <c r="G7" s="90" t="s">
        <v>666</v>
      </c>
    </row>
    <row r="8" spans="1:7" ht="24.95" customHeight="1">
      <c r="A8" s="90">
        <v>6</v>
      </c>
      <c r="B8" s="90" t="s">
        <v>4635</v>
      </c>
      <c r="C8" s="90" t="s">
        <v>4430</v>
      </c>
      <c r="D8" s="90" t="s">
        <v>4426</v>
      </c>
      <c r="E8" s="90" t="s">
        <v>4422</v>
      </c>
      <c r="F8" s="90" t="s">
        <v>4423</v>
      </c>
      <c r="G8" s="90" t="s">
        <v>666</v>
      </c>
    </row>
    <row r="9" spans="1:7" ht="24.95" customHeight="1">
      <c r="A9" s="90">
        <v>7</v>
      </c>
      <c r="B9" s="90" t="s">
        <v>4636</v>
      </c>
      <c r="C9" s="90" t="s">
        <v>4431</v>
      </c>
      <c r="D9" s="90" t="s">
        <v>4426</v>
      </c>
      <c r="E9" s="90" t="s">
        <v>4422</v>
      </c>
      <c r="F9" s="90" t="s">
        <v>4423</v>
      </c>
      <c r="G9" s="90" t="s">
        <v>666</v>
      </c>
    </row>
    <row r="10" spans="1:7" ht="24.95" customHeight="1">
      <c r="A10" s="90">
        <v>8</v>
      </c>
      <c r="B10" s="90" t="s">
        <v>4637</v>
      </c>
      <c r="C10" s="90" t="s">
        <v>4432</v>
      </c>
      <c r="D10" s="90" t="s">
        <v>4426</v>
      </c>
      <c r="E10" s="90" t="s">
        <v>4422</v>
      </c>
      <c r="F10" s="90" t="s">
        <v>4423</v>
      </c>
      <c r="G10" s="90" t="s">
        <v>666</v>
      </c>
    </row>
    <row r="11" spans="1:7" ht="24.95" customHeight="1">
      <c r="A11" s="90">
        <v>9</v>
      </c>
      <c r="B11" s="90" t="s">
        <v>4638</v>
      </c>
      <c r="C11" s="90" t="s">
        <v>4433</v>
      </c>
      <c r="D11" s="90" t="s">
        <v>4426</v>
      </c>
      <c r="E11" s="90" t="s">
        <v>4422</v>
      </c>
      <c r="F11" s="90" t="s">
        <v>4423</v>
      </c>
      <c r="G11" s="90" t="s">
        <v>666</v>
      </c>
    </row>
    <row r="12" spans="1:7" ht="24.95" customHeight="1">
      <c r="A12" s="90">
        <v>10</v>
      </c>
      <c r="B12" s="90" t="s">
        <v>4639</v>
      </c>
      <c r="C12" s="90" t="s">
        <v>4434</v>
      </c>
      <c r="D12" s="90" t="s">
        <v>4426</v>
      </c>
      <c r="E12" s="90" t="s">
        <v>4422</v>
      </c>
      <c r="F12" s="90" t="s">
        <v>4423</v>
      </c>
      <c r="G12" s="90" t="s">
        <v>666</v>
      </c>
    </row>
    <row r="13" spans="1:7" ht="24.95" customHeight="1">
      <c r="A13" s="90">
        <v>11</v>
      </c>
      <c r="B13" s="90" t="s">
        <v>4640</v>
      </c>
      <c r="C13" s="90" t="s">
        <v>4435</v>
      </c>
      <c r="D13" s="90" t="s">
        <v>4426</v>
      </c>
      <c r="E13" s="90" t="s">
        <v>4422</v>
      </c>
      <c r="F13" s="90" t="s">
        <v>4423</v>
      </c>
      <c r="G13" s="90" t="s">
        <v>666</v>
      </c>
    </row>
    <row r="14" spans="1:7" ht="24.95" customHeight="1">
      <c r="A14" s="90">
        <v>12</v>
      </c>
      <c r="B14" s="90" t="s">
        <v>4641</v>
      </c>
      <c r="C14" s="90" t="s">
        <v>4436</v>
      </c>
      <c r="D14" s="90" t="s">
        <v>4426</v>
      </c>
      <c r="E14" s="90" t="s">
        <v>4422</v>
      </c>
      <c r="F14" s="90" t="s">
        <v>4423</v>
      </c>
      <c r="G14" s="90" t="s">
        <v>666</v>
      </c>
    </row>
    <row r="15" spans="1:7" ht="24.95" customHeight="1">
      <c r="A15" s="90">
        <v>13</v>
      </c>
      <c r="B15" s="90" t="s">
        <v>4642</v>
      </c>
      <c r="C15" s="90" t="s">
        <v>4437</v>
      </c>
      <c r="D15" s="90" t="s">
        <v>4426</v>
      </c>
      <c r="E15" s="90" t="s">
        <v>4422</v>
      </c>
      <c r="F15" s="90" t="s">
        <v>4423</v>
      </c>
      <c r="G15" s="90" t="s">
        <v>666</v>
      </c>
    </row>
    <row r="16" spans="1:7" ht="24.95" customHeight="1">
      <c r="A16" s="90">
        <v>14</v>
      </c>
      <c r="B16" s="90" t="s">
        <v>4643</v>
      </c>
      <c r="C16" s="90" t="s">
        <v>4438</v>
      </c>
      <c r="D16" s="90" t="s">
        <v>4426</v>
      </c>
      <c r="E16" s="90" t="s">
        <v>4422</v>
      </c>
      <c r="F16" s="90" t="s">
        <v>4423</v>
      </c>
      <c r="G16" s="90" t="s">
        <v>666</v>
      </c>
    </row>
    <row r="17" spans="1:7" ht="24.95" customHeight="1">
      <c r="A17" s="90">
        <v>15</v>
      </c>
      <c r="B17" s="90" t="s">
        <v>4644</v>
      </c>
      <c r="C17" s="90" t="s">
        <v>4439</v>
      </c>
      <c r="D17" s="90" t="s">
        <v>4426</v>
      </c>
      <c r="E17" s="90" t="s">
        <v>4422</v>
      </c>
      <c r="F17" s="90" t="s">
        <v>4423</v>
      </c>
      <c r="G17" s="90" t="s">
        <v>666</v>
      </c>
    </row>
    <row r="18" spans="1:7" ht="24.95" customHeight="1">
      <c r="A18" s="90">
        <v>16</v>
      </c>
      <c r="B18" s="90" t="s">
        <v>4642</v>
      </c>
      <c r="C18" s="90" t="s">
        <v>4440</v>
      </c>
      <c r="D18" s="90" t="s">
        <v>4426</v>
      </c>
      <c r="E18" s="90" t="s">
        <v>4422</v>
      </c>
      <c r="F18" s="90" t="s">
        <v>4423</v>
      </c>
      <c r="G18" s="90" t="s">
        <v>666</v>
      </c>
    </row>
    <row r="19" spans="1:7" ht="24.95" customHeight="1">
      <c r="A19" s="90">
        <v>17</v>
      </c>
      <c r="B19" s="90" t="s">
        <v>4645</v>
      </c>
      <c r="C19" s="90" t="s">
        <v>4441</v>
      </c>
      <c r="D19" s="90" t="s">
        <v>4426</v>
      </c>
      <c r="E19" s="90" t="s">
        <v>4422</v>
      </c>
      <c r="F19" s="90" t="s">
        <v>4423</v>
      </c>
      <c r="G19" s="90" t="s">
        <v>666</v>
      </c>
    </row>
    <row r="20" spans="1:7" ht="24.95" customHeight="1">
      <c r="A20" s="90">
        <v>18</v>
      </c>
      <c r="B20" s="90" t="s">
        <v>4646</v>
      </c>
      <c r="C20" s="90" t="s">
        <v>4442</v>
      </c>
      <c r="D20" s="90" t="s">
        <v>4426</v>
      </c>
      <c r="E20" s="90" t="s">
        <v>4422</v>
      </c>
      <c r="F20" s="90" t="s">
        <v>4423</v>
      </c>
      <c r="G20" s="90" t="s">
        <v>666</v>
      </c>
    </row>
    <row r="21" spans="1:7" ht="24.95" customHeight="1">
      <c r="A21" s="90">
        <v>19</v>
      </c>
      <c r="B21" s="90" t="s">
        <v>4647</v>
      </c>
      <c r="C21" s="90" t="s">
        <v>4443</v>
      </c>
      <c r="D21" s="90" t="s">
        <v>4426</v>
      </c>
      <c r="E21" s="90" t="s">
        <v>4422</v>
      </c>
      <c r="F21" s="90" t="s">
        <v>4423</v>
      </c>
      <c r="G21" s="90" t="s">
        <v>666</v>
      </c>
    </row>
    <row r="22" spans="1:7" ht="24.95" customHeight="1">
      <c r="A22" s="90">
        <v>20</v>
      </c>
      <c r="B22" s="90" t="s">
        <v>4648</v>
      </c>
      <c r="C22" s="90" t="s">
        <v>4444</v>
      </c>
      <c r="D22" s="90" t="s">
        <v>4426</v>
      </c>
      <c r="E22" s="90" t="s">
        <v>4422</v>
      </c>
      <c r="F22" s="90" t="s">
        <v>4423</v>
      </c>
      <c r="G22" s="90" t="s">
        <v>666</v>
      </c>
    </row>
    <row r="23" spans="1:7" ht="24.95" customHeight="1">
      <c r="A23" s="90">
        <v>21</v>
      </c>
      <c r="B23" s="90" t="s">
        <v>4649</v>
      </c>
      <c r="C23" s="90" t="s">
        <v>4445</v>
      </c>
      <c r="D23" s="90" t="s">
        <v>4426</v>
      </c>
      <c r="E23" s="90" t="s">
        <v>4422</v>
      </c>
      <c r="F23" s="90" t="s">
        <v>4423</v>
      </c>
      <c r="G23" s="90" t="s">
        <v>666</v>
      </c>
    </row>
    <row r="24" spans="1:7" ht="24.95" customHeight="1">
      <c r="A24" s="90">
        <v>22</v>
      </c>
      <c r="B24" s="90" t="s">
        <v>4650</v>
      </c>
      <c r="C24" s="90" t="s">
        <v>4446</v>
      </c>
      <c r="D24" s="90" t="s">
        <v>4426</v>
      </c>
      <c r="E24" s="90" t="s">
        <v>4422</v>
      </c>
      <c r="F24" s="90" t="s">
        <v>4423</v>
      </c>
      <c r="G24" s="90" t="s">
        <v>666</v>
      </c>
    </row>
    <row r="25" spans="1:7" ht="24.95" customHeight="1">
      <c r="A25" s="90">
        <v>23</v>
      </c>
      <c r="B25" s="90" t="s">
        <v>4643</v>
      </c>
      <c r="C25" s="90" t="s">
        <v>4447</v>
      </c>
      <c r="D25" s="90" t="s">
        <v>4426</v>
      </c>
      <c r="E25" s="90" t="s">
        <v>4422</v>
      </c>
      <c r="F25" s="90" t="s">
        <v>4423</v>
      </c>
      <c r="G25" s="90" t="s">
        <v>666</v>
      </c>
    </row>
    <row r="26" spans="1:7" ht="24.95" customHeight="1">
      <c r="A26" s="90">
        <v>24</v>
      </c>
      <c r="B26" s="90" t="s">
        <v>4651</v>
      </c>
      <c r="C26" s="90" t="s">
        <v>4448</v>
      </c>
      <c r="D26" s="90" t="s">
        <v>4426</v>
      </c>
      <c r="E26" s="90" t="s">
        <v>4422</v>
      </c>
      <c r="F26" s="90" t="s">
        <v>4423</v>
      </c>
      <c r="G26" s="90" t="s">
        <v>666</v>
      </c>
    </row>
    <row r="27" spans="1:7" ht="24.95" customHeight="1">
      <c r="A27" s="90">
        <v>25</v>
      </c>
      <c r="B27" s="90" t="s">
        <v>4652</v>
      </c>
      <c r="C27" s="90" t="s">
        <v>4449</v>
      </c>
      <c r="D27" s="90" t="s">
        <v>4426</v>
      </c>
      <c r="E27" s="90" t="s">
        <v>4422</v>
      </c>
      <c r="F27" s="90" t="s">
        <v>4423</v>
      </c>
      <c r="G27" s="90" t="s">
        <v>666</v>
      </c>
    </row>
    <row r="28" spans="1:7" ht="24.95" customHeight="1">
      <c r="A28" s="90">
        <v>26</v>
      </c>
      <c r="B28" s="90" t="s">
        <v>4653</v>
      </c>
      <c r="C28" s="90" t="s">
        <v>4450</v>
      </c>
      <c r="D28" s="90" t="s">
        <v>4426</v>
      </c>
      <c r="E28" s="90" t="s">
        <v>4422</v>
      </c>
      <c r="F28" s="90" t="s">
        <v>4423</v>
      </c>
      <c r="G28" s="90" t="s">
        <v>666</v>
      </c>
    </row>
    <row r="29" spans="1:7" ht="24.95" customHeight="1">
      <c r="A29" s="90">
        <v>27</v>
      </c>
      <c r="B29" s="90" t="s">
        <v>4654</v>
      </c>
      <c r="C29" s="90" t="s">
        <v>4451</v>
      </c>
      <c r="D29" s="90" t="s">
        <v>4426</v>
      </c>
      <c r="E29" s="90" t="s">
        <v>4422</v>
      </c>
      <c r="F29" s="90" t="s">
        <v>4423</v>
      </c>
      <c r="G29" s="90" t="s">
        <v>666</v>
      </c>
    </row>
    <row r="30" spans="1:7" ht="24.95" customHeight="1">
      <c r="A30" s="90">
        <v>28</v>
      </c>
      <c r="B30" s="90" t="s">
        <v>4655</v>
      </c>
      <c r="C30" s="90" t="s">
        <v>4452</v>
      </c>
      <c r="D30" s="90" t="s">
        <v>4426</v>
      </c>
      <c r="E30" s="90" t="s">
        <v>4422</v>
      </c>
      <c r="F30" s="90" t="s">
        <v>4423</v>
      </c>
      <c r="G30" s="90" t="s">
        <v>666</v>
      </c>
    </row>
    <row r="31" spans="1:7" ht="24.95" customHeight="1">
      <c r="A31" s="90">
        <v>29</v>
      </c>
      <c r="B31" s="90" t="s">
        <v>4656</v>
      </c>
      <c r="C31" s="90" t="s">
        <v>4453</v>
      </c>
      <c r="D31" s="90" t="s">
        <v>4426</v>
      </c>
      <c r="E31" s="90" t="s">
        <v>4422</v>
      </c>
      <c r="F31" s="90" t="s">
        <v>4423</v>
      </c>
      <c r="G31" s="90" t="s">
        <v>666</v>
      </c>
    </row>
    <row r="32" spans="1:7" ht="24.95" customHeight="1">
      <c r="A32" s="90">
        <v>30</v>
      </c>
      <c r="B32" s="90" t="s">
        <v>4657</v>
      </c>
      <c r="C32" s="90" t="s">
        <v>4454</v>
      </c>
      <c r="D32" s="90" t="s">
        <v>4426</v>
      </c>
      <c r="E32" s="90" t="s">
        <v>4422</v>
      </c>
      <c r="F32" s="90" t="s">
        <v>4423</v>
      </c>
      <c r="G32" s="90" t="s">
        <v>666</v>
      </c>
    </row>
    <row r="33" spans="1:7" ht="24.95" customHeight="1">
      <c r="A33" s="90">
        <v>31</v>
      </c>
      <c r="B33" s="90" t="s">
        <v>4658</v>
      </c>
      <c r="C33" s="90" t="s">
        <v>4455</v>
      </c>
      <c r="D33" s="90" t="s">
        <v>4426</v>
      </c>
      <c r="E33" s="90" t="s">
        <v>4422</v>
      </c>
      <c r="F33" s="90" t="s">
        <v>4423</v>
      </c>
      <c r="G33" s="90" t="s">
        <v>666</v>
      </c>
    </row>
    <row r="34" spans="1:7" ht="24.95" customHeight="1">
      <c r="A34" s="90">
        <v>32</v>
      </c>
      <c r="B34" s="90" t="s">
        <v>4637</v>
      </c>
      <c r="C34" s="90" t="s">
        <v>4456</v>
      </c>
      <c r="D34" s="90" t="s">
        <v>4426</v>
      </c>
      <c r="E34" s="90" t="s">
        <v>4422</v>
      </c>
      <c r="F34" s="90" t="s">
        <v>4423</v>
      </c>
      <c r="G34" s="90" t="s">
        <v>666</v>
      </c>
    </row>
    <row r="35" spans="1:7" ht="24.95" customHeight="1">
      <c r="A35" s="90">
        <v>33</v>
      </c>
      <c r="B35" s="90" t="s">
        <v>4659</v>
      </c>
      <c r="C35" s="90" t="s">
        <v>4457</v>
      </c>
      <c r="D35" s="90" t="s">
        <v>4426</v>
      </c>
      <c r="E35" s="90" t="s">
        <v>4422</v>
      </c>
      <c r="F35" s="90" t="s">
        <v>4423</v>
      </c>
      <c r="G35" s="90" t="s">
        <v>666</v>
      </c>
    </row>
    <row r="36" spans="1:7" ht="24.95" customHeight="1">
      <c r="A36" s="90">
        <v>34</v>
      </c>
      <c r="B36" s="90" t="s">
        <v>24</v>
      </c>
      <c r="C36" s="90" t="s">
        <v>4458</v>
      </c>
      <c r="D36" s="90" t="s">
        <v>4426</v>
      </c>
      <c r="E36" s="90" t="s">
        <v>4422</v>
      </c>
      <c r="F36" s="90" t="s">
        <v>4423</v>
      </c>
      <c r="G36" s="90" t="s">
        <v>666</v>
      </c>
    </row>
    <row r="37" spans="1:7" ht="24.95" customHeight="1">
      <c r="A37" s="90">
        <v>35</v>
      </c>
      <c r="B37" s="90" t="s">
        <v>4660</v>
      </c>
      <c r="C37" s="90" t="s">
        <v>4459</v>
      </c>
      <c r="D37" s="90" t="s">
        <v>4426</v>
      </c>
      <c r="E37" s="90" t="s">
        <v>4422</v>
      </c>
      <c r="F37" s="90" t="s">
        <v>4423</v>
      </c>
      <c r="G37" s="90" t="s">
        <v>4460</v>
      </c>
    </row>
    <row r="38" spans="1:7" ht="24.95" customHeight="1">
      <c r="A38" s="90">
        <v>36</v>
      </c>
      <c r="B38" s="90" t="s">
        <v>1191</v>
      </c>
      <c r="C38" s="90" t="s">
        <v>4461</v>
      </c>
      <c r="D38" s="90" t="s">
        <v>4426</v>
      </c>
      <c r="E38" s="90" t="s">
        <v>4422</v>
      </c>
      <c r="F38" s="90" t="s">
        <v>4423</v>
      </c>
      <c r="G38" s="90" t="s">
        <v>4460</v>
      </c>
    </row>
    <row r="39" spans="1:7" ht="24.95" customHeight="1">
      <c r="A39" s="90">
        <v>37</v>
      </c>
      <c r="B39" s="90" t="s">
        <v>3399</v>
      </c>
      <c r="C39" s="90" t="s">
        <v>4462</v>
      </c>
      <c r="D39" s="90" t="s">
        <v>4426</v>
      </c>
      <c r="E39" s="90" t="s">
        <v>4422</v>
      </c>
      <c r="F39" s="90" t="s">
        <v>4423</v>
      </c>
      <c r="G39" s="90" t="s">
        <v>4424</v>
      </c>
    </row>
    <row r="40" spans="1:7" ht="24.95" customHeight="1">
      <c r="A40" s="90">
        <v>38</v>
      </c>
      <c r="B40" s="90" t="s">
        <v>3089</v>
      </c>
      <c r="C40" s="90" t="s">
        <v>4412</v>
      </c>
      <c r="D40" s="90" t="s">
        <v>4426</v>
      </c>
      <c r="E40" s="90" t="s">
        <v>4422</v>
      </c>
      <c r="F40" s="90" t="s">
        <v>4423</v>
      </c>
      <c r="G40" s="90" t="s">
        <v>4424</v>
      </c>
    </row>
    <row r="41" spans="1:7" ht="24.95" customHeight="1">
      <c r="A41" s="90">
        <v>39</v>
      </c>
      <c r="B41" s="90" t="s">
        <v>3408</v>
      </c>
      <c r="C41" s="90" t="s">
        <v>4463</v>
      </c>
      <c r="D41" s="90" t="s">
        <v>4426</v>
      </c>
      <c r="E41" s="90" t="s">
        <v>4422</v>
      </c>
      <c r="F41" s="90" t="s">
        <v>4423</v>
      </c>
      <c r="G41" s="90" t="s">
        <v>666</v>
      </c>
    </row>
    <row r="42" spans="1:7" ht="24.95" customHeight="1">
      <c r="A42" s="90">
        <v>40</v>
      </c>
      <c r="B42" s="90" t="s">
        <v>4661</v>
      </c>
      <c r="C42" s="90" t="s">
        <v>4464</v>
      </c>
      <c r="D42" s="90" t="s">
        <v>4426</v>
      </c>
      <c r="E42" s="90" t="s">
        <v>4422</v>
      </c>
      <c r="F42" s="90" t="s">
        <v>4423</v>
      </c>
      <c r="G42" s="90" t="s">
        <v>666</v>
      </c>
    </row>
    <row r="43" spans="1:7" ht="24.95" customHeight="1">
      <c r="A43" s="90">
        <v>41</v>
      </c>
      <c r="B43" s="90" t="s">
        <v>4662</v>
      </c>
      <c r="C43" s="90" t="s">
        <v>4465</v>
      </c>
      <c r="D43" s="90" t="s">
        <v>4426</v>
      </c>
      <c r="E43" s="90" t="s">
        <v>4422</v>
      </c>
      <c r="F43" s="90" t="s">
        <v>4423</v>
      </c>
      <c r="G43" s="90" t="s">
        <v>666</v>
      </c>
    </row>
    <row r="44" spans="1:7" ht="24.95" customHeight="1">
      <c r="A44" s="90">
        <v>42</v>
      </c>
      <c r="B44" s="90" t="s">
        <v>4663</v>
      </c>
      <c r="C44" s="90" t="s">
        <v>4466</v>
      </c>
      <c r="D44" s="90" t="s">
        <v>4426</v>
      </c>
      <c r="E44" s="90" t="s">
        <v>4422</v>
      </c>
      <c r="F44" s="90" t="s">
        <v>4423</v>
      </c>
      <c r="G44" s="90" t="s">
        <v>4467</v>
      </c>
    </row>
    <row r="45" spans="1:7" ht="24.95" customHeight="1">
      <c r="A45" s="90">
        <v>43</v>
      </c>
      <c r="B45" s="90" t="s">
        <v>28</v>
      </c>
      <c r="C45" s="90" t="s">
        <v>4468</v>
      </c>
      <c r="D45" s="90" t="s">
        <v>4426</v>
      </c>
      <c r="E45" s="90" t="s">
        <v>4422</v>
      </c>
      <c r="F45" s="90" t="s">
        <v>4423</v>
      </c>
      <c r="G45" s="90" t="s">
        <v>4424</v>
      </c>
    </row>
    <row r="46" spans="1:7" ht="24.95" customHeight="1">
      <c r="A46" s="90">
        <v>44</v>
      </c>
      <c r="B46" s="90" t="s">
        <v>28</v>
      </c>
      <c r="C46" s="90" t="s">
        <v>4469</v>
      </c>
      <c r="D46" s="90" t="s">
        <v>4426</v>
      </c>
      <c r="E46" s="90" t="s">
        <v>4422</v>
      </c>
      <c r="F46" s="90" t="s">
        <v>4423</v>
      </c>
      <c r="G46" s="90" t="s">
        <v>4424</v>
      </c>
    </row>
    <row r="47" spans="1:7" ht="24.95" customHeight="1">
      <c r="A47" s="90">
        <v>45</v>
      </c>
      <c r="B47" s="90" t="s">
        <v>11</v>
      </c>
      <c r="C47" s="90" t="s">
        <v>4470</v>
      </c>
      <c r="D47" s="90" t="s">
        <v>4426</v>
      </c>
      <c r="E47" s="90" t="s">
        <v>4422</v>
      </c>
      <c r="F47" s="90" t="s">
        <v>4423</v>
      </c>
      <c r="G47" s="90" t="s">
        <v>666</v>
      </c>
    </row>
    <row r="48" spans="1:7" ht="24.95" customHeight="1">
      <c r="A48" s="90">
        <v>46</v>
      </c>
      <c r="B48" s="90" t="s">
        <v>4664</v>
      </c>
      <c r="C48" s="90" t="s">
        <v>4471</v>
      </c>
      <c r="D48" s="90" t="s">
        <v>4426</v>
      </c>
      <c r="E48" s="90" t="s">
        <v>4422</v>
      </c>
      <c r="F48" s="90" t="s">
        <v>4423</v>
      </c>
      <c r="G48" s="90" t="s">
        <v>666</v>
      </c>
    </row>
    <row r="49" spans="1:7" ht="24.95" customHeight="1">
      <c r="A49" s="90">
        <v>47</v>
      </c>
      <c r="B49" s="90" t="s">
        <v>94</v>
      </c>
      <c r="C49" s="90" t="s">
        <v>4472</v>
      </c>
      <c r="D49" s="90" t="s">
        <v>4426</v>
      </c>
      <c r="E49" s="90" t="s">
        <v>4422</v>
      </c>
      <c r="F49" s="90" t="s">
        <v>4423</v>
      </c>
      <c r="G49" s="90" t="s">
        <v>666</v>
      </c>
    </row>
    <row r="50" spans="1:7" ht="24.95" customHeight="1">
      <c r="A50" s="90">
        <v>48</v>
      </c>
      <c r="B50" s="90" t="s">
        <v>4678</v>
      </c>
      <c r="C50" s="90" t="s">
        <v>4473</v>
      </c>
      <c r="D50" s="90" t="s">
        <v>4426</v>
      </c>
      <c r="E50" s="90" t="s">
        <v>4422</v>
      </c>
      <c r="F50" s="90" t="s">
        <v>4423</v>
      </c>
      <c r="G50" s="90" t="s">
        <v>666</v>
      </c>
    </row>
    <row r="51" spans="1:7" ht="24.95" customHeight="1">
      <c r="A51" s="90">
        <v>49</v>
      </c>
      <c r="B51" s="90" t="s">
        <v>3362</v>
      </c>
      <c r="C51" s="90" t="s">
        <v>4474</v>
      </c>
      <c r="D51" s="90" t="s">
        <v>4426</v>
      </c>
      <c r="E51" s="90" t="s">
        <v>4422</v>
      </c>
      <c r="F51" s="90" t="s">
        <v>4423</v>
      </c>
      <c r="G51" s="90" t="s">
        <v>666</v>
      </c>
    </row>
    <row r="52" spans="1:7" ht="24.95" customHeight="1">
      <c r="A52" s="90">
        <v>50</v>
      </c>
      <c r="B52" s="90" t="s">
        <v>4679</v>
      </c>
      <c r="C52" s="90" t="s">
        <v>4475</v>
      </c>
      <c r="D52" s="90" t="s">
        <v>4426</v>
      </c>
      <c r="E52" s="90" t="s">
        <v>4422</v>
      </c>
      <c r="F52" s="90" t="s">
        <v>4423</v>
      </c>
      <c r="G52" s="90" t="s">
        <v>666</v>
      </c>
    </row>
    <row r="53" spans="1:7" ht="24.95" customHeight="1">
      <c r="A53" s="90">
        <v>51</v>
      </c>
      <c r="B53" s="90" t="s">
        <v>875</v>
      </c>
      <c r="C53" s="90" t="s">
        <v>4476</v>
      </c>
      <c r="D53" s="90" t="s">
        <v>4426</v>
      </c>
      <c r="E53" s="90" t="s">
        <v>4422</v>
      </c>
      <c r="F53" s="90" t="s">
        <v>4423</v>
      </c>
      <c r="G53" s="90" t="s">
        <v>666</v>
      </c>
    </row>
    <row r="54" spans="1:7" ht="24.95" customHeight="1">
      <c r="A54" s="90">
        <v>52</v>
      </c>
      <c r="B54" s="90" t="s">
        <v>4680</v>
      </c>
      <c r="C54" s="90" t="s">
        <v>4477</v>
      </c>
      <c r="D54" s="90" t="s">
        <v>4426</v>
      </c>
      <c r="E54" s="90" t="s">
        <v>4422</v>
      </c>
      <c r="F54" s="90" t="s">
        <v>4423</v>
      </c>
      <c r="G54" s="90" t="s">
        <v>666</v>
      </c>
    </row>
    <row r="55" spans="1:7" ht="24.95" customHeight="1">
      <c r="A55" s="90">
        <v>53</v>
      </c>
      <c r="B55" s="90" t="s">
        <v>290</v>
      </c>
      <c r="C55" s="90" t="s">
        <v>4478</v>
      </c>
      <c r="D55" s="90" t="s">
        <v>4426</v>
      </c>
      <c r="E55" s="90" t="s">
        <v>4422</v>
      </c>
      <c r="F55" s="90" t="s">
        <v>4423</v>
      </c>
      <c r="G55" s="90" t="s">
        <v>666</v>
      </c>
    </row>
    <row r="56" spans="1:7" ht="24.95" customHeight="1">
      <c r="A56" s="90">
        <v>54</v>
      </c>
      <c r="B56" s="90" t="s">
        <v>4681</v>
      </c>
      <c r="C56" s="90" t="s">
        <v>4479</v>
      </c>
      <c r="D56" s="90" t="s">
        <v>4426</v>
      </c>
      <c r="E56" s="90" t="s">
        <v>4422</v>
      </c>
      <c r="F56" s="90" t="s">
        <v>4423</v>
      </c>
      <c r="G56" s="90" t="s">
        <v>666</v>
      </c>
    </row>
    <row r="57" spans="1:7" ht="24.95" customHeight="1">
      <c r="A57" s="90">
        <v>55</v>
      </c>
      <c r="B57" s="90" t="s">
        <v>3354</v>
      </c>
      <c r="C57" s="90" t="s">
        <v>4480</v>
      </c>
      <c r="D57" s="90" t="s">
        <v>4426</v>
      </c>
      <c r="E57" s="90" t="s">
        <v>4422</v>
      </c>
      <c r="F57" s="90" t="s">
        <v>4423</v>
      </c>
      <c r="G57" s="90" t="s">
        <v>666</v>
      </c>
    </row>
    <row r="58" spans="1:7" ht="24.95" customHeight="1">
      <c r="A58" s="90">
        <v>56</v>
      </c>
      <c r="B58" s="90" t="s">
        <v>3356</v>
      </c>
      <c r="C58" s="90" t="s">
        <v>4481</v>
      </c>
      <c r="D58" s="90" t="s">
        <v>4426</v>
      </c>
      <c r="E58" s="90" t="s">
        <v>4422</v>
      </c>
      <c r="F58" s="90" t="s">
        <v>4423</v>
      </c>
      <c r="G58" s="90" t="s">
        <v>666</v>
      </c>
    </row>
    <row r="59" spans="1:7" ht="24.95" customHeight="1">
      <c r="A59" s="90">
        <v>57</v>
      </c>
      <c r="B59" s="90" t="s">
        <v>1182</v>
      </c>
      <c r="C59" s="90" t="s">
        <v>4482</v>
      </c>
      <c r="D59" s="90" t="s">
        <v>4426</v>
      </c>
      <c r="E59" s="90" t="s">
        <v>4422</v>
      </c>
      <c r="F59" s="90" t="s">
        <v>4423</v>
      </c>
      <c r="G59" s="90" t="s">
        <v>666</v>
      </c>
    </row>
    <row r="60" spans="1:7" ht="24.95" customHeight="1">
      <c r="A60" s="90">
        <v>58</v>
      </c>
      <c r="B60" s="90" t="s">
        <v>1178</v>
      </c>
      <c r="C60" s="90" t="s">
        <v>4483</v>
      </c>
      <c r="D60" s="90" t="s">
        <v>4426</v>
      </c>
      <c r="E60" s="90" t="s">
        <v>4422</v>
      </c>
      <c r="F60" s="90" t="s">
        <v>4423</v>
      </c>
      <c r="G60" s="90" t="s">
        <v>666</v>
      </c>
    </row>
    <row r="61" spans="1:7" ht="24.95" customHeight="1">
      <c r="A61" s="90">
        <v>59</v>
      </c>
      <c r="B61" s="90" t="s">
        <v>2306</v>
      </c>
      <c r="C61" s="90" t="s">
        <v>4484</v>
      </c>
      <c r="D61" s="90" t="s">
        <v>4426</v>
      </c>
      <c r="E61" s="90" t="s">
        <v>4422</v>
      </c>
      <c r="F61" s="90" t="s">
        <v>4423</v>
      </c>
      <c r="G61" s="90" t="s">
        <v>666</v>
      </c>
    </row>
    <row r="62" spans="1:7" ht="24.95" customHeight="1">
      <c r="A62" s="90">
        <v>60</v>
      </c>
      <c r="B62" s="90" t="s">
        <v>2306</v>
      </c>
      <c r="C62" s="90" t="s">
        <v>4485</v>
      </c>
      <c r="D62" s="90" t="s">
        <v>4426</v>
      </c>
      <c r="E62" s="90" t="s">
        <v>4422</v>
      </c>
      <c r="F62" s="90" t="s">
        <v>4423</v>
      </c>
      <c r="G62" s="90" t="s">
        <v>666</v>
      </c>
    </row>
    <row r="63" spans="1:7" ht="24.95" customHeight="1">
      <c r="A63" s="90">
        <v>61</v>
      </c>
      <c r="B63" s="90" t="s">
        <v>4682</v>
      </c>
      <c r="C63" s="90" t="s">
        <v>4486</v>
      </c>
      <c r="D63" s="90" t="s">
        <v>4426</v>
      </c>
      <c r="E63" s="90" t="s">
        <v>4422</v>
      </c>
      <c r="F63" s="90" t="s">
        <v>4423</v>
      </c>
      <c r="G63" s="90" t="s">
        <v>666</v>
      </c>
    </row>
    <row r="64" spans="1:7" ht="24.95" customHeight="1">
      <c r="A64" s="90">
        <v>62</v>
      </c>
      <c r="B64" s="90" t="s">
        <v>4683</v>
      </c>
      <c r="C64" s="90" t="s">
        <v>4487</v>
      </c>
      <c r="D64" s="90" t="s">
        <v>4426</v>
      </c>
      <c r="E64" s="90" t="s">
        <v>4422</v>
      </c>
      <c r="F64" s="90" t="s">
        <v>4423</v>
      </c>
      <c r="G64" s="90" t="s">
        <v>666</v>
      </c>
    </row>
    <row r="65" spans="1:7" ht="24.95" customHeight="1">
      <c r="A65" s="90">
        <v>63</v>
      </c>
      <c r="B65" s="90" t="s">
        <v>4684</v>
      </c>
      <c r="C65" s="90" t="s">
        <v>4488</v>
      </c>
      <c r="D65" s="90" t="s">
        <v>4426</v>
      </c>
      <c r="E65" s="90" t="s">
        <v>4422</v>
      </c>
      <c r="F65" s="90" t="s">
        <v>4423</v>
      </c>
      <c r="G65" s="90" t="s">
        <v>666</v>
      </c>
    </row>
    <row r="66" spans="1:7" ht="24.95" customHeight="1">
      <c r="A66" s="90">
        <v>64</v>
      </c>
      <c r="B66" s="90" t="s">
        <v>4684</v>
      </c>
      <c r="C66" s="90" t="s">
        <v>4489</v>
      </c>
      <c r="D66" s="90" t="s">
        <v>4426</v>
      </c>
      <c r="E66" s="90" t="s">
        <v>4422</v>
      </c>
      <c r="F66" s="90" t="s">
        <v>4423</v>
      </c>
      <c r="G66" s="90" t="s">
        <v>666</v>
      </c>
    </row>
    <row r="67" spans="1:7" ht="24.95" customHeight="1">
      <c r="A67" s="90">
        <v>65</v>
      </c>
      <c r="B67" s="90" t="s">
        <v>4684</v>
      </c>
      <c r="C67" s="90" t="s">
        <v>4413</v>
      </c>
      <c r="D67" s="90" t="s">
        <v>4426</v>
      </c>
      <c r="E67" s="90" t="s">
        <v>4422</v>
      </c>
      <c r="F67" s="90" t="s">
        <v>4423</v>
      </c>
      <c r="G67" s="90" t="s">
        <v>666</v>
      </c>
    </row>
    <row r="68" spans="1:7" ht="24.95" customHeight="1">
      <c r="A68" s="90">
        <v>66</v>
      </c>
      <c r="B68" s="90" t="s">
        <v>4685</v>
      </c>
      <c r="C68" s="90" t="s">
        <v>4490</v>
      </c>
      <c r="D68" s="90" t="s">
        <v>4426</v>
      </c>
      <c r="E68" s="90" t="s">
        <v>4422</v>
      </c>
      <c r="F68" s="90" t="s">
        <v>4423</v>
      </c>
      <c r="G68" s="90" t="s">
        <v>666</v>
      </c>
    </row>
    <row r="69" spans="1:7" ht="24.95" customHeight="1">
      <c r="A69" s="90">
        <v>67</v>
      </c>
      <c r="B69" s="90" t="s">
        <v>4685</v>
      </c>
      <c r="C69" s="90" t="s">
        <v>4491</v>
      </c>
      <c r="D69" s="90" t="s">
        <v>4426</v>
      </c>
      <c r="E69" s="90" t="s">
        <v>4422</v>
      </c>
      <c r="F69" s="90" t="s">
        <v>4423</v>
      </c>
      <c r="G69" s="90" t="s">
        <v>666</v>
      </c>
    </row>
    <row r="70" spans="1:7" ht="24.95" customHeight="1">
      <c r="A70" s="90">
        <v>68</v>
      </c>
      <c r="B70" s="90" t="s">
        <v>2310</v>
      </c>
      <c r="C70" s="90" t="s">
        <v>4492</v>
      </c>
      <c r="D70" s="90" t="s">
        <v>4426</v>
      </c>
      <c r="E70" s="90" t="s">
        <v>4422</v>
      </c>
      <c r="F70" s="90" t="s">
        <v>4423</v>
      </c>
      <c r="G70" s="90" t="s">
        <v>666</v>
      </c>
    </row>
    <row r="71" spans="1:7" ht="24.95" customHeight="1">
      <c r="A71" s="90">
        <v>69</v>
      </c>
      <c r="B71" s="90" t="s">
        <v>1783</v>
      </c>
      <c r="C71" s="90" t="s">
        <v>4493</v>
      </c>
      <c r="D71" s="90" t="s">
        <v>4426</v>
      </c>
      <c r="E71" s="90" t="s">
        <v>4422</v>
      </c>
      <c r="F71" s="90" t="s">
        <v>4423</v>
      </c>
      <c r="G71" s="90" t="s">
        <v>666</v>
      </c>
    </row>
    <row r="72" spans="1:7" ht="24.95" customHeight="1">
      <c r="A72" s="90">
        <v>70</v>
      </c>
      <c r="B72" s="90" t="s">
        <v>1748</v>
      </c>
      <c r="C72" s="90" t="s">
        <v>4494</v>
      </c>
      <c r="D72" s="90" t="s">
        <v>4426</v>
      </c>
      <c r="E72" s="90" t="s">
        <v>4422</v>
      </c>
      <c r="F72" s="90" t="s">
        <v>4423</v>
      </c>
      <c r="G72" s="90" t="s">
        <v>4460</v>
      </c>
    </row>
    <row r="73" spans="1:7" ht="24.95" customHeight="1">
      <c r="A73" s="90">
        <v>71</v>
      </c>
      <c r="B73" s="90" t="s">
        <v>4686</v>
      </c>
      <c r="C73" s="90" t="s">
        <v>4495</v>
      </c>
      <c r="D73" s="90" t="s">
        <v>4426</v>
      </c>
      <c r="E73" s="90" t="s">
        <v>4422</v>
      </c>
      <c r="F73" s="90" t="s">
        <v>4423</v>
      </c>
      <c r="G73" s="90" t="s">
        <v>4424</v>
      </c>
    </row>
    <row r="74" spans="1:7" ht="24.95" customHeight="1">
      <c r="A74" s="90">
        <v>72</v>
      </c>
      <c r="B74" s="90" t="s">
        <v>2672</v>
      </c>
      <c r="C74" s="90" t="s">
        <v>4496</v>
      </c>
      <c r="D74" s="90" t="s">
        <v>4426</v>
      </c>
      <c r="E74" s="90" t="s">
        <v>4422</v>
      </c>
      <c r="F74" s="90" t="s">
        <v>4423</v>
      </c>
      <c r="G74" s="90" t="s">
        <v>4424</v>
      </c>
    </row>
    <row r="75" spans="1:7" ht="24.95" customHeight="1">
      <c r="A75" s="90">
        <v>73</v>
      </c>
      <c r="B75" s="90" t="s">
        <v>3363</v>
      </c>
      <c r="C75" s="90" t="s">
        <v>4497</v>
      </c>
      <c r="D75" s="90" t="s">
        <v>4426</v>
      </c>
      <c r="E75" s="90" t="s">
        <v>4422</v>
      </c>
      <c r="F75" s="90" t="s">
        <v>4423</v>
      </c>
      <c r="G75" s="90" t="s">
        <v>4424</v>
      </c>
    </row>
    <row r="76" spans="1:7" ht="24.95" customHeight="1">
      <c r="A76" s="90">
        <v>74</v>
      </c>
      <c r="B76" s="90" t="s">
        <v>4687</v>
      </c>
      <c r="C76" s="90" t="s">
        <v>4498</v>
      </c>
      <c r="D76" s="90" t="s">
        <v>4426</v>
      </c>
      <c r="E76" s="90" t="s">
        <v>4422</v>
      </c>
      <c r="F76" s="90" t="s">
        <v>4423</v>
      </c>
      <c r="G76" s="90" t="s">
        <v>666</v>
      </c>
    </row>
    <row r="77" spans="1:7" ht="24.95" customHeight="1">
      <c r="A77" s="90">
        <v>75</v>
      </c>
      <c r="B77" s="90" t="s">
        <v>12</v>
      </c>
      <c r="C77" s="90" t="s">
        <v>4499</v>
      </c>
      <c r="D77" s="90" t="s">
        <v>4426</v>
      </c>
      <c r="E77" s="90" t="s">
        <v>4422</v>
      </c>
      <c r="F77" s="90" t="s">
        <v>4423</v>
      </c>
      <c r="G77" s="90" t="s">
        <v>666</v>
      </c>
    </row>
    <row r="78" spans="1:7" ht="24.95" customHeight="1">
      <c r="A78" s="90">
        <v>76</v>
      </c>
      <c r="B78" s="90" t="s">
        <v>661</v>
      </c>
      <c r="C78" s="90" t="s">
        <v>4500</v>
      </c>
      <c r="D78" s="90" t="s">
        <v>4426</v>
      </c>
      <c r="E78" s="90" t="s">
        <v>4422</v>
      </c>
      <c r="F78" s="90" t="s">
        <v>4423</v>
      </c>
      <c r="G78" s="92" t="s">
        <v>666</v>
      </c>
    </row>
    <row r="79" spans="1:7" ht="24.95" customHeight="1">
      <c r="A79" s="90">
        <v>77</v>
      </c>
      <c r="B79" s="90" t="s">
        <v>661</v>
      </c>
      <c r="C79" s="90" t="s">
        <v>4501</v>
      </c>
      <c r="D79" s="90" t="s">
        <v>4426</v>
      </c>
      <c r="E79" s="90" t="s">
        <v>4422</v>
      </c>
      <c r="F79" s="90" t="s">
        <v>4423</v>
      </c>
      <c r="G79" s="90" t="s">
        <v>666</v>
      </c>
    </row>
    <row r="80" spans="1:7" ht="24.95" customHeight="1">
      <c r="A80" s="90">
        <v>78</v>
      </c>
      <c r="B80" s="90" t="s">
        <v>229</v>
      </c>
      <c r="C80" s="90" t="s">
        <v>4502</v>
      </c>
      <c r="D80" s="90" t="s">
        <v>4426</v>
      </c>
      <c r="E80" s="90" t="s">
        <v>4422</v>
      </c>
      <c r="F80" s="90" t="s">
        <v>4423</v>
      </c>
      <c r="G80" s="92" t="s">
        <v>666</v>
      </c>
    </row>
    <row r="81" spans="1:7" ht="24.95" customHeight="1">
      <c r="A81" s="90">
        <v>79</v>
      </c>
      <c r="B81" s="90" t="s">
        <v>725</v>
      </c>
      <c r="C81" s="90" t="s">
        <v>4503</v>
      </c>
      <c r="D81" s="90" t="s">
        <v>4426</v>
      </c>
      <c r="E81" s="90" t="s">
        <v>4422</v>
      </c>
      <c r="F81" s="90" t="s">
        <v>4423</v>
      </c>
      <c r="G81" s="90" t="s">
        <v>666</v>
      </c>
    </row>
    <row r="82" spans="1:7" ht="24.95" customHeight="1">
      <c r="A82" s="90">
        <v>80</v>
      </c>
      <c r="B82" s="90" t="s">
        <v>4667</v>
      </c>
      <c r="C82" s="90" t="s">
        <v>4504</v>
      </c>
      <c r="D82" s="90" t="s">
        <v>4426</v>
      </c>
      <c r="E82" s="90" t="s">
        <v>4422</v>
      </c>
      <c r="F82" s="90" t="s">
        <v>4423</v>
      </c>
      <c r="G82" s="92" t="s">
        <v>666</v>
      </c>
    </row>
    <row r="83" spans="1:7" ht="24.95" customHeight="1">
      <c r="A83" s="90">
        <v>81</v>
      </c>
      <c r="B83" s="90" t="s">
        <v>4668</v>
      </c>
      <c r="C83" s="90" t="s">
        <v>4505</v>
      </c>
      <c r="D83" s="90" t="s">
        <v>4426</v>
      </c>
      <c r="E83" s="90" t="s">
        <v>4422</v>
      </c>
      <c r="F83" s="90" t="s">
        <v>4423</v>
      </c>
      <c r="G83" s="90" t="s">
        <v>666</v>
      </c>
    </row>
    <row r="84" spans="1:7" ht="24.95" customHeight="1">
      <c r="A84" s="90">
        <v>82</v>
      </c>
      <c r="B84" s="90" t="s">
        <v>3085</v>
      </c>
      <c r="C84" s="90" t="s">
        <v>4506</v>
      </c>
      <c r="D84" s="90" t="s">
        <v>4426</v>
      </c>
      <c r="E84" s="90" t="s">
        <v>4422</v>
      </c>
      <c r="F84" s="90" t="s">
        <v>4423</v>
      </c>
      <c r="G84" s="92" t="s">
        <v>666</v>
      </c>
    </row>
    <row r="85" spans="1:7" ht="24.95" customHeight="1">
      <c r="A85" s="90">
        <v>83</v>
      </c>
      <c r="B85" s="90" t="s">
        <v>4669</v>
      </c>
      <c r="C85" s="90" t="s">
        <v>4507</v>
      </c>
      <c r="D85" s="90" t="s">
        <v>4426</v>
      </c>
      <c r="E85" s="90" t="s">
        <v>4422</v>
      </c>
      <c r="F85" s="90" t="s">
        <v>4423</v>
      </c>
      <c r="G85" s="90" t="s">
        <v>666</v>
      </c>
    </row>
    <row r="86" spans="1:7" ht="24.95" customHeight="1">
      <c r="A86" s="90">
        <v>84</v>
      </c>
      <c r="B86" s="90" t="s">
        <v>4660</v>
      </c>
      <c r="C86" s="90" t="s">
        <v>4508</v>
      </c>
      <c r="D86" s="90" t="s">
        <v>4426</v>
      </c>
      <c r="E86" s="90" t="s">
        <v>4422</v>
      </c>
      <c r="F86" s="90" t="s">
        <v>4423</v>
      </c>
      <c r="G86" s="92" t="s">
        <v>666</v>
      </c>
    </row>
    <row r="87" spans="1:7" ht="24.95" customHeight="1">
      <c r="A87" s="90">
        <v>85</v>
      </c>
      <c r="B87" s="90" t="s">
        <v>4660</v>
      </c>
      <c r="C87" s="90" t="s">
        <v>4509</v>
      </c>
      <c r="D87" s="90" t="s">
        <v>4426</v>
      </c>
      <c r="E87" s="90" t="s">
        <v>4422</v>
      </c>
      <c r="F87" s="90" t="s">
        <v>4423</v>
      </c>
      <c r="G87" s="90" t="s">
        <v>666</v>
      </c>
    </row>
    <row r="88" spans="1:7" ht="24.95" customHeight="1">
      <c r="A88" s="90">
        <v>86</v>
      </c>
      <c r="B88" s="90" t="s">
        <v>4660</v>
      </c>
      <c r="C88" s="90" t="s">
        <v>4510</v>
      </c>
      <c r="D88" s="90" t="s">
        <v>4426</v>
      </c>
      <c r="E88" s="90" t="s">
        <v>4422</v>
      </c>
      <c r="F88" s="90" t="s">
        <v>4423</v>
      </c>
      <c r="G88" s="92" t="s">
        <v>666</v>
      </c>
    </row>
    <row r="89" spans="1:7" ht="24.95" customHeight="1">
      <c r="A89" s="90">
        <v>87</v>
      </c>
      <c r="B89" s="90" t="s">
        <v>4692</v>
      </c>
      <c r="C89" s="90" t="s">
        <v>4511</v>
      </c>
      <c r="D89" s="90" t="s">
        <v>4426</v>
      </c>
      <c r="E89" s="90" t="s">
        <v>4422</v>
      </c>
      <c r="F89" s="90" t="s">
        <v>4423</v>
      </c>
      <c r="G89" s="92" t="s">
        <v>666</v>
      </c>
    </row>
    <row r="90" spans="1:7" ht="24.95" customHeight="1">
      <c r="A90" s="90">
        <v>88</v>
      </c>
      <c r="B90" s="90" t="s">
        <v>4670</v>
      </c>
      <c r="C90" s="90" t="s">
        <v>4512</v>
      </c>
      <c r="D90" s="90" t="s">
        <v>4426</v>
      </c>
      <c r="E90" s="90" t="s">
        <v>4422</v>
      </c>
      <c r="F90" s="90" t="s">
        <v>4423</v>
      </c>
      <c r="G90" s="90" t="s">
        <v>4460</v>
      </c>
    </row>
    <row r="91" spans="1:7" ht="24.95" customHeight="1">
      <c r="A91" s="90">
        <v>89</v>
      </c>
      <c r="B91" s="90" t="s">
        <v>2314</v>
      </c>
      <c r="C91" s="90" t="s">
        <v>4513</v>
      </c>
      <c r="D91" s="90" t="s">
        <v>4426</v>
      </c>
      <c r="E91" s="90" t="s">
        <v>4422</v>
      </c>
      <c r="F91" s="90" t="s">
        <v>4423</v>
      </c>
      <c r="G91" s="90" t="s">
        <v>4424</v>
      </c>
    </row>
    <row r="92" spans="1:7" ht="24.95" customHeight="1">
      <c r="A92" s="90">
        <v>90</v>
      </c>
      <c r="B92" s="90" t="s">
        <v>3342</v>
      </c>
      <c r="C92" s="90" t="s">
        <v>4514</v>
      </c>
      <c r="D92" s="90" t="s">
        <v>4426</v>
      </c>
      <c r="E92" s="90" t="s">
        <v>4422</v>
      </c>
      <c r="F92" s="90" t="s">
        <v>4423</v>
      </c>
      <c r="G92" s="90" t="s">
        <v>4424</v>
      </c>
    </row>
    <row r="93" spans="1:7" ht="24.95" customHeight="1">
      <c r="A93" s="90">
        <v>91</v>
      </c>
      <c r="B93" s="90" t="s">
        <v>4671</v>
      </c>
      <c r="C93" s="90" t="s">
        <v>4515</v>
      </c>
      <c r="D93" s="90" t="s">
        <v>4426</v>
      </c>
      <c r="E93" s="90" t="s">
        <v>4422</v>
      </c>
      <c r="F93" s="90" t="s">
        <v>4423</v>
      </c>
      <c r="G93" s="90" t="s">
        <v>666</v>
      </c>
    </row>
    <row r="94" spans="1:7" ht="24.95" customHeight="1">
      <c r="A94" s="90">
        <v>92</v>
      </c>
      <c r="B94" s="90" t="s">
        <v>4671</v>
      </c>
      <c r="C94" s="90" t="s">
        <v>4516</v>
      </c>
      <c r="D94" s="90" t="s">
        <v>4426</v>
      </c>
      <c r="E94" s="90" t="s">
        <v>4422</v>
      </c>
      <c r="F94" s="90" t="s">
        <v>4423</v>
      </c>
      <c r="G94" s="90" t="s">
        <v>666</v>
      </c>
    </row>
    <row r="95" spans="1:7" ht="24.95" customHeight="1">
      <c r="A95" s="90">
        <v>93</v>
      </c>
      <c r="B95" s="90" t="s">
        <v>4672</v>
      </c>
      <c r="C95" s="90" t="s">
        <v>4517</v>
      </c>
      <c r="D95" s="90" t="s">
        <v>4426</v>
      </c>
      <c r="E95" s="90" t="s">
        <v>4422</v>
      </c>
      <c r="F95" s="90" t="s">
        <v>4423</v>
      </c>
      <c r="G95" s="90" t="s">
        <v>666</v>
      </c>
    </row>
    <row r="96" spans="1:7" ht="24.95" customHeight="1">
      <c r="A96" s="90">
        <v>94</v>
      </c>
      <c r="B96" s="90" t="s">
        <v>4673</v>
      </c>
      <c r="C96" s="90" t="s">
        <v>4518</v>
      </c>
      <c r="D96" s="90" t="s">
        <v>4426</v>
      </c>
      <c r="E96" s="90" t="s">
        <v>4422</v>
      </c>
      <c r="F96" s="90" t="s">
        <v>4423</v>
      </c>
      <c r="G96" s="90" t="s">
        <v>666</v>
      </c>
    </row>
    <row r="97" spans="1:7" ht="24.95" customHeight="1">
      <c r="A97" s="90">
        <v>95</v>
      </c>
      <c r="B97" s="90" t="s">
        <v>3350</v>
      </c>
      <c r="C97" s="90" t="s">
        <v>4519</v>
      </c>
      <c r="D97" s="90" t="s">
        <v>4426</v>
      </c>
      <c r="E97" s="90" t="s">
        <v>4422</v>
      </c>
      <c r="F97" s="90" t="s">
        <v>4423</v>
      </c>
      <c r="G97" s="90" t="s">
        <v>666</v>
      </c>
    </row>
    <row r="98" spans="1:7" ht="24.95" customHeight="1">
      <c r="A98" s="90">
        <v>96</v>
      </c>
      <c r="B98" s="90" t="s">
        <v>4674</v>
      </c>
      <c r="C98" s="90" t="s">
        <v>4520</v>
      </c>
      <c r="D98" s="90" t="s">
        <v>4426</v>
      </c>
      <c r="E98" s="90" t="s">
        <v>4422</v>
      </c>
      <c r="F98" s="90" t="s">
        <v>4423</v>
      </c>
      <c r="G98" s="90" t="s">
        <v>666</v>
      </c>
    </row>
    <row r="99" spans="1:7" ht="24.95" customHeight="1">
      <c r="A99" s="90">
        <v>97</v>
      </c>
      <c r="B99" s="90" t="s">
        <v>4675</v>
      </c>
      <c r="C99" s="90" t="s">
        <v>4521</v>
      </c>
      <c r="D99" s="90" t="s">
        <v>4426</v>
      </c>
      <c r="E99" s="90" t="s">
        <v>4422</v>
      </c>
      <c r="F99" s="90" t="s">
        <v>4423</v>
      </c>
      <c r="G99" s="90" t="s">
        <v>666</v>
      </c>
    </row>
    <row r="100" spans="1:7" ht="24.95" customHeight="1">
      <c r="A100" s="90">
        <v>98</v>
      </c>
      <c r="B100" s="90" t="s">
        <v>4676</v>
      </c>
      <c r="C100" s="90" t="s">
        <v>4522</v>
      </c>
      <c r="D100" s="90" t="s">
        <v>4426</v>
      </c>
      <c r="E100" s="90" t="s">
        <v>4422</v>
      </c>
      <c r="F100" s="90" t="s">
        <v>4423</v>
      </c>
      <c r="G100" s="90" t="s">
        <v>666</v>
      </c>
    </row>
    <row r="101" spans="1:7" ht="24.95" customHeight="1">
      <c r="A101" s="90">
        <v>99</v>
      </c>
      <c r="B101" s="90" t="s">
        <v>4677</v>
      </c>
      <c r="C101" s="90" t="s">
        <v>4523</v>
      </c>
      <c r="D101" s="90" t="s">
        <v>4426</v>
      </c>
      <c r="E101" s="90" t="s">
        <v>4422</v>
      </c>
      <c r="F101" s="90" t="s">
        <v>4423</v>
      </c>
      <c r="G101" s="90" t="s">
        <v>666</v>
      </c>
    </row>
    <row r="102" spans="1:7" ht="24.95" customHeight="1">
      <c r="A102" s="90">
        <v>100</v>
      </c>
      <c r="B102" s="90" t="s">
        <v>3335</v>
      </c>
      <c r="C102" s="90" t="s">
        <v>4524</v>
      </c>
      <c r="D102" s="90" t="s">
        <v>4426</v>
      </c>
      <c r="E102" s="90" t="s">
        <v>4422</v>
      </c>
      <c r="F102" s="90" t="s">
        <v>4423</v>
      </c>
      <c r="G102" s="90" t="s">
        <v>666</v>
      </c>
    </row>
    <row r="103" spans="1:7" ht="24.95" customHeight="1">
      <c r="A103" s="90">
        <v>101</v>
      </c>
      <c r="B103" s="90" t="s">
        <v>3401</v>
      </c>
      <c r="C103" s="92" t="s">
        <v>4525</v>
      </c>
      <c r="D103" s="92" t="s">
        <v>4426</v>
      </c>
      <c r="E103" s="92" t="s">
        <v>4422</v>
      </c>
      <c r="F103" s="92" t="s">
        <v>4423</v>
      </c>
      <c r="G103" s="92" t="s">
        <v>666</v>
      </c>
    </row>
    <row r="104" spans="1:7" ht="24.95" customHeight="1">
      <c r="A104" s="90">
        <v>102</v>
      </c>
      <c r="B104" s="90" t="s">
        <v>24</v>
      </c>
      <c r="C104" s="90" t="s">
        <v>4526</v>
      </c>
      <c r="D104" s="90" t="s">
        <v>4426</v>
      </c>
      <c r="E104" s="90" t="s">
        <v>4422</v>
      </c>
      <c r="F104" s="90" t="s">
        <v>4423</v>
      </c>
      <c r="G104" s="90" t="s">
        <v>4424</v>
      </c>
    </row>
    <row r="105" spans="1:7" ht="24.95" customHeight="1">
      <c r="A105" s="90">
        <v>103</v>
      </c>
      <c r="B105" s="90" t="s">
        <v>635</v>
      </c>
      <c r="C105" s="90" t="s">
        <v>4527</v>
      </c>
      <c r="D105" s="90" t="s">
        <v>4426</v>
      </c>
      <c r="E105" s="90" t="s">
        <v>4422</v>
      </c>
      <c r="F105" s="90" t="s">
        <v>4423</v>
      </c>
      <c r="G105" s="92" t="s">
        <v>666</v>
      </c>
    </row>
    <row r="106" spans="1:7" ht="24.95" customHeight="1">
      <c r="A106" s="90">
        <v>104</v>
      </c>
      <c r="B106" s="90" t="s">
        <v>4665</v>
      </c>
      <c r="C106" s="90" t="s">
        <v>4528</v>
      </c>
      <c r="D106" s="90" t="s">
        <v>4426</v>
      </c>
      <c r="E106" s="90" t="s">
        <v>4422</v>
      </c>
      <c r="F106" s="90" t="s">
        <v>4423</v>
      </c>
      <c r="G106" s="90" t="s">
        <v>666</v>
      </c>
    </row>
    <row r="107" spans="1:7" ht="24.95" customHeight="1">
      <c r="A107" s="90">
        <v>105</v>
      </c>
      <c r="B107" s="90" t="s">
        <v>3415</v>
      </c>
      <c r="C107" s="90" t="s">
        <v>4529</v>
      </c>
      <c r="D107" s="90" t="s">
        <v>4426</v>
      </c>
      <c r="E107" s="90" t="s">
        <v>4422</v>
      </c>
      <c r="F107" s="90" t="s">
        <v>4423</v>
      </c>
      <c r="G107" s="92" t="s">
        <v>666</v>
      </c>
    </row>
    <row r="108" spans="1:7" ht="24.95" customHeight="1">
      <c r="A108" s="90">
        <v>106</v>
      </c>
      <c r="B108" s="90" t="s">
        <v>3409</v>
      </c>
      <c r="C108" s="90" t="s">
        <v>4530</v>
      </c>
      <c r="D108" s="90" t="s">
        <v>4426</v>
      </c>
      <c r="E108" s="90" t="s">
        <v>4422</v>
      </c>
      <c r="F108" s="90" t="s">
        <v>4423</v>
      </c>
      <c r="G108" s="90" t="s">
        <v>666</v>
      </c>
    </row>
    <row r="109" spans="1:7" ht="24.95" customHeight="1">
      <c r="A109" s="90">
        <v>107</v>
      </c>
      <c r="B109" s="90" t="s">
        <v>4666</v>
      </c>
      <c r="C109" s="90" t="s">
        <v>4531</v>
      </c>
      <c r="D109" s="90" t="s">
        <v>4426</v>
      </c>
      <c r="E109" s="90" t="s">
        <v>4422</v>
      </c>
      <c r="F109" s="90" t="s">
        <v>4423</v>
      </c>
      <c r="G109" s="92" t="s">
        <v>666</v>
      </c>
    </row>
    <row r="110" spans="1:7" ht="24.95" customHeight="1">
      <c r="A110" s="90">
        <v>108</v>
      </c>
      <c r="B110" s="90" t="s">
        <v>3071</v>
      </c>
      <c r="C110" s="90" t="s">
        <v>4532</v>
      </c>
      <c r="D110" s="90" t="s">
        <v>4426</v>
      </c>
      <c r="E110" s="90" t="s">
        <v>4422</v>
      </c>
      <c r="F110" s="90" t="s">
        <v>4423</v>
      </c>
      <c r="G110" s="90" t="s">
        <v>666</v>
      </c>
    </row>
    <row r="111" spans="1:7" ht="24.95" customHeight="1">
      <c r="A111" s="90">
        <v>109</v>
      </c>
      <c r="B111" s="90" t="s">
        <v>229</v>
      </c>
      <c r="C111" s="90" t="s">
        <v>4533</v>
      </c>
      <c r="D111" s="90" t="s">
        <v>4426</v>
      </c>
      <c r="E111" s="90" t="s">
        <v>4422</v>
      </c>
      <c r="F111" s="90" t="s">
        <v>4423</v>
      </c>
      <c r="G111" s="92" t="s">
        <v>666</v>
      </c>
    </row>
    <row r="112" spans="1:7" ht="24.95" customHeight="1">
      <c r="A112" s="90">
        <v>110</v>
      </c>
      <c r="B112" s="90" t="s">
        <v>60</v>
      </c>
      <c r="C112" s="90" t="s">
        <v>4534</v>
      </c>
      <c r="D112" s="90" t="s">
        <v>4426</v>
      </c>
      <c r="E112" s="90" t="s">
        <v>4422</v>
      </c>
      <c r="F112" s="90" t="s">
        <v>4423</v>
      </c>
      <c r="G112" s="92" t="s">
        <v>666</v>
      </c>
    </row>
    <row r="113" spans="1:7" ht="24.95" customHeight="1">
      <c r="A113" s="90">
        <v>111</v>
      </c>
      <c r="B113" s="90" t="s">
        <v>3349</v>
      </c>
      <c r="C113" s="90" t="s">
        <v>4535</v>
      </c>
      <c r="D113" s="90" t="s">
        <v>4426</v>
      </c>
      <c r="E113" s="90" t="s">
        <v>4422</v>
      </c>
      <c r="F113" s="90" t="s">
        <v>4423</v>
      </c>
      <c r="G113" s="90" t="s">
        <v>666</v>
      </c>
    </row>
    <row r="114" spans="1:7" ht="24.95" customHeight="1">
      <c r="A114" s="90">
        <v>112</v>
      </c>
      <c r="B114" s="90" t="s">
        <v>4693</v>
      </c>
      <c r="C114" s="90" t="s">
        <v>4536</v>
      </c>
      <c r="D114" s="90" t="s">
        <v>4426</v>
      </c>
      <c r="E114" s="90" t="s">
        <v>4537</v>
      </c>
      <c r="F114" s="90" t="s">
        <v>4423</v>
      </c>
      <c r="G114" s="90"/>
    </row>
    <row r="115" spans="1:7" ht="24.95" customHeight="1">
      <c r="A115" s="90">
        <v>113</v>
      </c>
      <c r="B115" s="90" t="s">
        <v>4693</v>
      </c>
      <c r="C115" s="90" t="s">
        <v>4538</v>
      </c>
      <c r="D115" s="90" t="s">
        <v>4426</v>
      </c>
      <c r="E115" s="90" t="s">
        <v>4537</v>
      </c>
      <c r="F115" s="90" t="s">
        <v>4423</v>
      </c>
      <c r="G115" s="90"/>
    </row>
    <row r="116" spans="1:7" ht="24.95" customHeight="1">
      <c r="A116" s="90">
        <v>114</v>
      </c>
      <c r="B116" s="90" t="s">
        <v>4694</v>
      </c>
      <c r="C116" s="90" t="s">
        <v>4539</v>
      </c>
      <c r="D116" s="90" t="s">
        <v>4426</v>
      </c>
      <c r="E116" s="90" t="s">
        <v>4537</v>
      </c>
      <c r="F116" s="90" t="s">
        <v>4423</v>
      </c>
      <c r="G116" s="90"/>
    </row>
    <row r="117" spans="1:7" ht="24.95" customHeight="1">
      <c r="A117" s="90">
        <v>115</v>
      </c>
      <c r="B117" s="90" t="s">
        <v>4694</v>
      </c>
      <c r="C117" s="90" t="s">
        <v>4540</v>
      </c>
      <c r="D117" s="90" t="s">
        <v>4426</v>
      </c>
      <c r="E117" s="90" t="s">
        <v>4537</v>
      </c>
      <c r="F117" s="90" t="s">
        <v>4423</v>
      </c>
      <c r="G117" s="90"/>
    </row>
    <row r="118" spans="1:7" ht="24.95" customHeight="1">
      <c r="A118" s="90">
        <v>116</v>
      </c>
      <c r="B118" s="90" t="s">
        <v>4695</v>
      </c>
      <c r="C118" s="90" t="s">
        <v>4541</v>
      </c>
      <c r="D118" s="90" t="s">
        <v>4426</v>
      </c>
      <c r="E118" s="90" t="s">
        <v>4537</v>
      </c>
      <c r="F118" s="90" t="s">
        <v>4423</v>
      </c>
      <c r="G118" s="90"/>
    </row>
    <row r="119" spans="1:7" ht="24.95" customHeight="1">
      <c r="A119" s="90">
        <v>117</v>
      </c>
      <c r="B119" s="90" t="s">
        <v>4695</v>
      </c>
      <c r="C119" s="90" t="s">
        <v>4542</v>
      </c>
      <c r="D119" s="90" t="s">
        <v>4426</v>
      </c>
      <c r="E119" s="90" t="s">
        <v>4537</v>
      </c>
      <c r="F119" s="90" t="s">
        <v>4423</v>
      </c>
      <c r="G119" s="90"/>
    </row>
    <row r="120" spans="1:7" ht="24.95" customHeight="1">
      <c r="A120" s="90">
        <v>118</v>
      </c>
      <c r="B120" s="90" t="s">
        <v>4696</v>
      </c>
      <c r="C120" s="90" t="s">
        <v>4543</v>
      </c>
      <c r="D120" s="90" t="s">
        <v>4426</v>
      </c>
      <c r="E120" s="90" t="s">
        <v>4537</v>
      </c>
      <c r="F120" s="90" t="s">
        <v>4423</v>
      </c>
      <c r="G120" s="90"/>
    </row>
    <row r="121" spans="1:7" ht="24.95" customHeight="1">
      <c r="A121" s="90">
        <v>119</v>
      </c>
      <c r="B121" s="90" t="s">
        <v>4697</v>
      </c>
      <c r="C121" s="90" t="s">
        <v>4544</v>
      </c>
      <c r="D121" s="90" t="s">
        <v>4426</v>
      </c>
      <c r="E121" s="90" t="s">
        <v>4537</v>
      </c>
      <c r="F121" s="90" t="s">
        <v>4423</v>
      </c>
      <c r="G121" s="90"/>
    </row>
    <row r="122" spans="1:7" ht="24.95" customHeight="1">
      <c r="A122" s="90">
        <v>120</v>
      </c>
      <c r="B122" s="90" t="s">
        <v>4697</v>
      </c>
      <c r="C122" s="90" t="s">
        <v>4545</v>
      </c>
      <c r="D122" s="90" t="s">
        <v>4426</v>
      </c>
      <c r="E122" s="90" t="s">
        <v>4537</v>
      </c>
      <c r="F122" s="90" t="s">
        <v>4423</v>
      </c>
      <c r="G122" s="90"/>
    </row>
    <row r="123" spans="1:7" ht="24.95" customHeight="1">
      <c r="A123" s="90">
        <v>121</v>
      </c>
      <c r="B123" s="90" t="s">
        <v>4698</v>
      </c>
      <c r="C123" s="90" t="s">
        <v>4546</v>
      </c>
      <c r="D123" s="90" t="s">
        <v>4426</v>
      </c>
      <c r="E123" s="90" t="s">
        <v>4537</v>
      </c>
      <c r="F123" s="90" t="s">
        <v>4423</v>
      </c>
      <c r="G123" s="90"/>
    </row>
    <row r="124" spans="1:7" ht="24.95" customHeight="1">
      <c r="A124" s="90">
        <v>122</v>
      </c>
      <c r="B124" s="90" t="s">
        <v>4698</v>
      </c>
      <c r="C124" s="90" t="s">
        <v>4547</v>
      </c>
      <c r="D124" s="90" t="s">
        <v>4426</v>
      </c>
      <c r="E124" s="90" t="s">
        <v>4537</v>
      </c>
      <c r="F124" s="90" t="s">
        <v>4423</v>
      </c>
      <c r="G124" s="90"/>
    </row>
    <row r="125" spans="1:7" ht="24.95" customHeight="1">
      <c r="A125" s="90">
        <v>123</v>
      </c>
      <c r="B125" s="90" t="s">
        <v>4699</v>
      </c>
      <c r="C125" s="90" t="s">
        <v>4548</v>
      </c>
      <c r="D125" s="90" t="s">
        <v>4426</v>
      </c>
      <c r="E125" s="90" t="s">
        <v>4537</v>
      </c>
      <c r="F125" s="90" t="s">
        <v>4423</v>
      </c>
      <c r="G125" s="90"/>
    </row>
    <row r="126" spans="1:7" ht="24.95" customHeight="1">
      <c r="A126" s="90">
        <v>124</v>
      </c>
      <c r="B126" s="90" t="s">
        <v>4699</v>
      </c>
      <c r="C126" s="90" t="s">
        <v>4549</v>
      </c>
      <c r="D126" s="90" t="s">
        <v>4426</v>
      </c>
      <c r="E126" s="90" t="s">
        <v>4537</v>
      </c>
      <c r="F126" s="90" t="s">
        <v>4423</v>
      </c>
      <c r="G126" s="90"/>
    </row>
    <row r="127" spans="1:7" ht="24.95" customHeight="1">
      <c r="A127" s="90">
        <v>125</v>
      </c>
      <c r="B127" s="90" t="s">
        <v>4700</v>
      </c>
      <c r="C127" s="90" t="s">
        <v>4550</v>
      </c>
      <c r="D127" s="90" t="s">
        <v>4426</v>
      </c>
      <c r="E127" s="90" t="s">
        <v>4537</v>
      </c>
      <c r="F127" s="90" t="s">
        <v>4423</v>
      </c>
      <c r="G127" s="90"/>
    </row>
    <row r="128" spans="1:7" ht="24.95" customHeight="1">
      <c r="A128" s="90">
        <v>126</v>
      </c>
      <c r="B128" s="90" t="s">
        <v>4701</v>
      </c>
      <c r="C128" s="90" t="s">
        <v>4551</v>
      </c>
      <c r="D128" s="90" t="s">
        <v>4426</v>
      </c>
      <c r="E128" s="90" t="s">
        <v>4537</v>
      </c>
      <c r="F128" s="90" t="s">
        <v>4423</v>
      </c>
      <c r="G128" s="90"/>
    </row>
    <row r="129" spans="1:7" ht="24.95" customHeight="1">
      <c r="A129" s="90">
        <v>127</v>
      </c>
      <c r="B129" s="90" t="s">
        <v>4702</v>
      </c>
      <c r="C129" s="90" t="s">
        <v>4552</v>
      </c>
      <c r="D129" s="90" t="s">
        <v>4426</v>
      </c>
      <c r="E129" s="90" t="s">
        <v>4537</v>
      </c>
      <c r="F129" s="90" t="s">
        <v>4423</v>
      </c>
      <c r="G129" s="90"/>
    </row>
    <row r="130" spans="1:7" ht="24.95" customHeight="1">
      <c r="A130" s="90">
        <v>128</v>
      </c>
      <c r="B130" s="90" t="s">
        <v>4703</v>
      </c>
      <c r="C130" s="90" t="s">
        <v>4553</v>
      </c>
      <c r="D130" s="90" t="s">
        <v>4426</v>
      </c>
      <c r="E130" s="90" t="s">
        <v>4537</v>
      </c>
      <c r="F130" s="90" t="s">
        <v>4423</v>
      </c>
      <c r="G130" s="90"/>
    </row>
    <row r="131" spans="1:7" ht="24.95" customHeight="1">
      <c r="A131" s="90">
        <v>129</v>
      </c>
      <c r="B131" s="90" t="s">
        <v>4704</v>
      </c>
      <c r="C131" s="90" t="s">
        <v>4554</v>
      </c>
      <c r="D131" s="90" t="s">
        <v>4426</v>
      </c>
      <c r="E131" s="90" t="s">
        <v>4537</v>
      </c>
      <c r="F131" s="90" t="s">
        <v>4423</v>
      </c>
      <c r="G131" s="90"/>
    </row>
    <row r="132" spans="1:7" ht="24.95" customHeight="1">
      <c r="A132" s="90">
        <v>130</v>
      </c>
      <c r="B132" s="90" t="s">
        <v>4705</v>
      </c>
      <c r="C132" s="90" t="s">
        <v>4414</v>
      </c>
      <c r="D132" s="90" t="s">
        <v>4426</v>
      </c>
      <c r="E132" s="90" t="s">
        <v>4537</v>
      </c>
      <c r="F132" s="90" t="s">
        <v>4423</v>
      </c>
      <c r="G132" s="90"/>
    </row>
    <row r="133" spans="1:7" ht="24.95" customHeight="1">
      <c r="A133" s="90">
        <v>131</v>
      </c>
      <c r="B133" s="90" t="s">
        <v>4706</v>
      </c>
      <c r="C133" s="90" t="s">
        <v>4555</v>
      </c>
      <c r="D133" s="90" t="s">
        <v>4426</v>
      </c>
      <c r="E133" s="90" t="s">
        <v>4537</v>
      </c>
      <c r="F133" s="90" t="s">
        <v>4423</v>
      </c>
      <c r="G133" s="90"/>
    </row>
    <row r="134" spans="1:7" ht="24.95" customHeight="1">
      <c r="A134" s="90">
        <v>132</v>
      </c>
      <c r="B134" s="90" t="s">
        <v>4707</v>
      </c>
      <c r="C134" s="90" t="s">
        <v>4556</v>
      </c>
      <c r="D134" s="90" t="s">
        <v>4426</v>
      </c>
      <c r="E134" s="90" t="s">
        <v>4537</v>
      </c>
      <c r="F134" s="90" t="s">
        <v>4423</v>
      </c>
      <c r="G134" s="90"/>
    </row>
    <row r="135" spans="1:7" ht="24.95" customHeight="1">
      <c r="A135" s="90">
        <v>133</v>
      </c>
      <c r="B135" s="90" t="s">
        <v>4708</v>
      </c>
      <c r="C135" s="90" t="s">
        <v>4557</v>
      </c>
      <c r="D135" s="90" t="s">
        <v>4426</v>
      </c>
      <c r="E135" s="90" t="s">
        <v>4537</v>
      </c>
      <c r="F135" s="90" t="s">
        <v>4423</v>
      </c>
      <c r="G135" s="90"/>
    </row>
    <row r="136" spans="1:7" ht="24.95" customHeight="1">
      <c r="A136" s="90">
        <v>134</v>
      </c>
      <c r="B136" s="90" t="s">
        <v>4709</v>
      </c>
      <c r="C136" s="90" t="s">
        <v>4558</v>
      </c>
      <c r="D136" s="90" t="s">
        <v>4426</v>
      </c>
      <c r="E136" s="90" t="s">
        <v>4537</v>
      </c>
      <c r="F136" s="90" t="s">
        <v>4423</v>
      </c>
      <c r="G136" s="90"/>
    </row>
    <row r="137" spans="1:7" ht="24.95" customHeight="1">
      <c r="A137" s="90">
        <v>135</v>
      </c>
      <c r="B137" s="90" t="s">
        <v>4710</v>
      </c>
      <c r="C137" s="90" t="s">
        <v>4415</v>
      </c>
      <c r="D137" s="90" t="s">
        <v>4426</v>
      </c>
      <c r="E137" s="93" t="s">
        <v>4559</v>
      </c>
      <c r="F137" s="90" t="s">
        <v>4423</v>
      </c>
      <c r="G137" s="94"/>
    </row>
    <row r="138" spans="1:7" ht="24.95" customHeight="1">
      <c r="A138" s="90">
        <v>136</v>
      </c>
      <c r="B138" s="90" t="s">
        <v>4711</v>
      </c>
      <c r="C138" s="90" t="s">
        <v>4560</v>
      </c>
      <c r="D138" s="90" t="s">
        <v>4426</v>
      </c>
      <c r="E138" s="93" t="s">
        <v>4559</v>
      </c>
      <c r="F138" s="90" t="s">
        <v>4423</v>
      </c>
      <c r="G138" s="94"/>
    </row>
    <row r="139" spans="1:7" ht="24.95" customHeight="1">
      <c r="A139" s="90">
        <v>137</v>
      </c>
      <c r="B139" s="90" t="s">
        <v>4711</v>
      </c>
      <c r="C139" s="90" t="s">
        <v>4561</v>
      </c>
      <c r="D139" s="90" t="s">
        <v>4426</v>
      </c>
      <c r="E139" s="93" t="s">
        <v>4559</v>
      </c>
      <c r="F139" s="90" t="s">
        <v>4423</v>
      </c>
      <c r="G139" s="94"/>
    </row>
    <row r="140" spans="1:7" ht="24.95" customHeight="1">
      <c r="A140" s="90">
        <v>138</v>
      </c>
      <c r="B140" s="90" t="s">
        <v>4711</v>
      </c>
      <c r="C140" s="90" t="s">
        <v>4562</v>
      </c>
      <c r="D140" s="90" t="s">
        <v>4426</v>
      </c>
      <c r="E140" s="93" t="s">
        <v>4559</v>
      </c>
      <c r="F140" s="90" t="s">
        <v>4423</v>
      </c>
      <c r="G140" s="94"/>
    </row>
    <row r="141" spans="1:7" ht="24.95" customHeight="1">
      <c r="A141" s="90">
        <v>139</v>
      </c>
      <c r="B141" s="90" t="s">
        <v>4711</v>
      </c>
      <c r="C141" s="90" t="s">
        <v>4563</v>
      </c>
      <c r="D141" s="90" t="s">
        <v>4426</v>
      </c>
      <c r="E141" s="93" t="s">
        <v>4559</v>
      </c>
      <c r="F141" s="90" t="s">
        <v>4423</v>
      </c>
      <c r="G141" s="94"/>
    </row>
    <row r="142" spans="1:7" ht="24.95" customHeight="1">
      <c r="A142" s="90">
        <v>140</v>
      </c>
      <c r="B142" s="90" t="s">
        <v>4711</v>
      </c>
      <c r="C142" s="90" t="s">
        <v>4564</v>
      </c>
      <c r="D142" s="90" t="s">
        <v>4426</v>
      </c>
      <c r="E142" s="93" t="s">
        <v>4559</v>
      </c>
      <c r="F142" s="90" t="s">
        <v>4423</v>
      </c>
      <c r="G142" s="94"/>
    </row>
    <row r="143" spans="1:7" ht="24.95" customHeight="1">
      <c r="A143" s="90">
        <v>141</v>
      </c>
      <c r="B143" s="90" t="s">
        <v>4711</v>
      </c>
      <c r="C143" s="90" t="s">
        <v>4565</v>
      </c>
      <c r="D143" s="90" t="s">
        <v>4426</v>
      </c>
      <c r="E143" s="93" t="s">
        <v>4559</v>
      </c>
      <c r="F143" s="90" t="s">
        <v>4423</v>
      </c>
      <c r="G143" s="94"/>
    </row>
    <row r="144" spans="1:7" ht="24.95" customHeight="1">
      <c r="A144" s="90">
        <v>142</v>
      </c>
      <c r="B144" s="90" t="s">
        <v>4711</v>
      </c>
      <c r="C144" s="90" t="s">
        <v>4566</v>
      </c>
      <c r="D144" s="90" t="s">
        <v>4426</v>
      </c>
      <c r="E144" s="93" t="s">
        <v>4559</v>
      </c>
      <c r="F144" s="90" t="s">
        <v>4423</v>
      </c>
      <c r="G144" s="94"/>
    </row>
    <row r="145" spans="1:7" ht="24.95" customHeight="1">
      <c r="A145" s="90">
        <v>143</v>
      </c>
      <c r="B145" s="90" t="s">
        <v>4711</v>
      </c>
      <c r="C145" s="90" t="s">
        <v>4567</v>
      </c>
      <c r="D145" s="90" t="s">
        <v>4426</v>
      </c>
      <c r="E145" s="93" t="s">
        <v>4559</v>
      </c>
      <c r="F145" s="90" t="s">
        <v>4423</v>
      </c>
      <c r="G145" s="94"/>
    </row>
    <row r="146" spans="1:7" ht="24.95" customHeight="1">
      <c r="A146" s="90">
        <v>144</v>
      </c>
      <c r="B146" s="90" t="s">
        <v>4712</v>
      </c>
      <c r="C146" s="90" t="s">
        <v>4568</v>
      </c>
      <c r="D146" s="90" t="s">
        <v>4426</v>
      </c>
      <c r="E146" s="93" t="s">
        <v>4559</v>
      </c>
      <c r="F146" s="90" t="s">
        <v>4423</v>
      </c>
      <c r="G146" s="94"/>
    </row>
    <row r="147" spans="1:7" ht="24.95" customHeight="1">
      <c r="A147" s="90">
        <v>145</v>
      </c>
      <c r="B147" s="90" t="s">
        <v>4711</v>
      </c>
      <c r="C147" s="90" t="s">
        <v>4569</v>
      </c>
      <c r="D147" s="90" t="s">
        <v>4426</v>
      </c>
      <c r="E147" s="93" t="s">
        <v>4559</v>
      </c>
      <c r="F147" s="90" t="s">
        <v>4423</v>
      </c>
      <c r="G147" s="94"/>
    </row>
    <row r="148" spans="1:7" ht="24.95" customHeight="1">
      <c r="A148" s="90">
        <v>146</v>
      </c>
      <c r="B148" s="90" t="s">
        <v>4711</v>
      </c>
      <c r="C148" s="90" t="s">
        <v>4570</v>
      </c>
      <c r="D148" s="90" t="s">
        <v>4426</v>
      </c>
      <c r="E148" s="93" t="s">
        <v>4559</v>
      </c>
      <c r="F148" s="90" t="s">
        <v>4423</v>
      </c>
      <c r="G148" s="94"/>
    </row>
    <row r="149" spans="1:7" ht="24.95" customHeight="1">
      <c r="A149" s="90">
        <v>147</v>
      </c>
      <c r="B149" s="90" t="s">
        <v>4711</v>
      </c>
      <c r="C149" s="90" t="s">
        <v>4571</v>
      </c>
      <c r="D149" s="90" t="s">
        <v>4426</v>
      </c>
      <c r="E149" s="93" t="s">
        <v>4559</v>
      </c>
      <c r="F149" s="90" t="s">
        <v>4423</v>
      </c>
      <c r="G149" s="94"/>
    </row>
    <row r="150" spans="1:7" ht="24.95" customHeight="1">
      <c r="A150" s="90">
        <v>148</v>
      </c>
      <c r="B150" s="90" t="s">
        <v>1152</v>
      </c>
      <c r="C150" s="90" t="s">
        <v>4572</v>
      </c>
      <c r="D150" s="90" t="s">
        <v>4426</v>
      </c>
      <c r="E150" s="93" t="s">
        <v>4559</v>
      </c>
      <c r="F150" s="90" t="s">
        <v>4423</v>
      </c>
      <c r="G150" s="94"/>
    </row>
    <row r="151" spans="1:7" ht="24.95" customHeight="1">
      <c r="A151" s="90">
        <v>149</v>
      </c>
      <c r="B151" s="90" t="s">
        <v>4711</v>
      </c>
      <c r="C151" s="90" t="s">
        <v>4573</v>
      </c>
      <c r="D151" s="90" t="s">
        <v>4426</v>
      </c>
      <c r="E151" s="93" t="s">
        <v>4559</v>
      </c>
      <c r="F151" s="90" t="s">
        <v>4423</v>
      </c>
      <c r="G151" s="94"/>
    </row>
    <row r="152" spans="1:7" ht="24.95" customHeight="1">
      <c r="A152" s="90">
        <v>150</v>
      </c>
      <c r="B152" s="90" t="s">
        <v>4711</v>
      </c>
      <c r="C152" s="90" t="s">
        <v>4574</v>
      </c>
      <c r="D152" s="90" t="s">
        <v>4426</v>
      </c>
      <c r="E152" s="93" t="s">
        <v>4559</v>
      </c>
      <c r="F152" s="90" t="s">
        <v>4423</v>
      </c>
      <c r="G152" s="94"/>
    </row>
    <row r="153" spans="1:7" ht="24.95" customHeight="1">
      <c r="A153" s="90">
        <v>151</v>
      </c>
      <c r="B153" s="90" t="s">
        <v>4711</v>
      </c>
      <c r="C153" s="90" t="s">
        <v>4575</v>
      </c>
      <c r="D153" s="90" t="s">
        <v>4426</v>
      </c>
      <c r="E153" s="93" t="s">
        <v>4559</v>
      </c>
      <c r="F153" s="90" t="s">
        <v>4423</v>
      </c>
      <c r="G153" s="94"/>
    </row>
    <row r="154" spans="1:7" ht="24.95" customHeight="1">
      <c r="A154" s="90">
        <v>152</v>
      </c>
      <c r="B154" s="90" t="s">
        <v>4711</v>
      </c>
      <c r="C154" s="90" t="s">
        <v>4576</v>
      </c>
      <c r="D154" s="90" t="s">
        <v>4426</v>
      </c>
      <c r="E154" s="93" t="s">
        <v>4559</v>
      </c>
      <c r="F154" s="90" t="s">
        <v>4423</v>
      </c>
      <c r="G154" s="94"/>
    </row>
    <row r="155" spans="1:7" ht="24.95" customHeight="1">
      <c r="A155" s="90">
        <v>153</v>
      </c>
      <c r="B155" s="90" t="s">
        <v>4711</v>
      </c>
      <c r="C155" s="90" t="s">
        <v>4577</v>
      </c>
      <c r="D155" s="90" t="s">
        <v>4426</v>
      </c>
      <c r="E155" s="93" t="s">
        <v>4559</v>
      </c>
      <c r="F155" s="90" t="s">
        <v>4423</v>
      </c>
      <c r="G155" s="94"/>
    </row>
    <row r="156" spans="1:7" ht="24.95" customHeight="1">
      <c r="A156" s="90">
        <v>154</v>
      </c>
      <c r="B156" s="90" t="s">
        <v>4711</v>
      </c>
      <c r="C156" s="90" t="s">
        <v>4578</v>
      </c>
      <c r="D156" s="90" t="s">
        <v>4426</v>
      </c>
      <c r="E156" s="93" t="s">
        <v>4559</v>
      </c>
      <c r="F156" s="90" t="s">
        <v>4423</v>
      </c>
      <c r="G156" s="94"/>
    </row>
    <row r="157" spans="1:7" ht="24.95" customHeight="1">
      <c r="A157" s="90">
        <v>155</v>
      </c>
      <c r="B157" s="90" t="s">
        <v>4711</v>
      </c>
      <c r="C157" s="90" t="s">
        <v>4579</v>
      </c>
      <c r="D157" s="90" t="s">
        <v>4426</v>
      </c>
      <c r="E157" s="93" t="s">
        <v>4559</v>
      </c>
      <c r="F157" s="90" t="s">
        <v>4423</v>
      </c>
      <c r="G157" s="94"/>
    </row>
    <row r="158" spans="1:7" ht="24.95" customHeight="1">
      <c r="A158" s="90">
        <v>156</v>
      </c>
      <c r="B158" s="90" t="s">
        <v>4711</v>
      </c>
      <c r="C158" s="90" t="s">
        <v>4580</v>
      </c>
      <c r="D158" s="90" t="s">
        <v>4426</v>
      </c>
      <c r="E158" s="93" t="s">
        <v>4559</v>
      </c>
      <c r="F158" s="90" t="s">
        <v>4423</v>
      </c>
      <c r="G158" s="94"/>
    </row>
    <row r="159" spans="1:7" ht="24.95" customHeight="1">
      <c r="A159" s="90">
        <v>157</v>
      </c>
      <c r="B159" s="90" t="s">
        <v>4711</v>
      </c>
      <c r="C159" s="90" t="s">
        <v>4416</v>
      </c>
      <c r="D159" s="90" t="s">
        <v>4426</v>
      </c>
      <c r="E159" s="93" t="s">
        <v>4559</v>
      </c>
      <c r="F159" s="90" t="s">
        <v>4423</v>
      </c>
      <c r="G159" s="94"/>
    </row>
    <row r="160" spans="1:7" ht="24.95" customHeight="1">
      <c r="A160" s="90">
        <v>158</v>
      </c>
      <c r="B160" s="90" t="s">
        <v>4711</v>
      </c>
      <c r="C160" s="90" t="s">
        <v>4581</v>
      </c>
      <c r="D160" s="90" t="s">
        <v>4426</v>
      </c>
      <c r="E160" s="93" t="s">
        <v>4559</v>
      </c>
      <c r="F160" s="90" t="s">
        <v>4423</v>
      </c>
      <c r="G160" s="94"/>
    </row>
    <row r="161" spans="1:7" ht="24.95" customHeight="1">
      <c r="A161" s="90">
        <v>159</v>
      </c>
      <c r="B161" s="90" t="s">
        <v>4711</v>
      </c>
      <c r="C161" s="90" t="s">
        <v>4582</v>
      </c>
      <c r="D161" s="90" t="s">
        <v>4426</v>
      </c>
      <c r="E161" s="93" t="s">
        <v>4559</v>
      </c>
      <c r="F161" s="90" t="s">
        <v>4423</v>
      </c>
      <c r="G161" s="94"/>
    </row>
    <row r="162" spans="1:7" ht="24.95" customHeight="1">
      <c r="A162" s="90">
        <v>160</v>
      </c>
      <c r="B162" s="90" t="s">
        <v>4711</v>
      </c>
      <c r="C162" s="90" t="s">
        <v>4583</v>
      </c>
      <c r="D162" s="90" t="s">
        <v>4426</v>
      </c>
      <c r="E162" s="93" t="s">
        <v>4559</v>
      </c>
      <c r="F162" s="90" t="s">
        <v>4423</v>
      </c>
      <c r="G162" s="94"/>
    </row>
    <row r="163" spans="1:7" ht="24.95" customHeight="1">
      <c r="A163" s="90">
        <v>161</v>
      </c>
      <c r="B163" s="90" t="s">
        <v>4711</v>
      </c>
      <c r="C163" s="90" t="s">
        <v>4584</v>
      </c>
      <c r="D163" s="90" t="s">
        <v>4426</v>
      </c>
      <c r="E163" s="93" t="s">
        <v>4559</v>
      </c>
      <c r="F163" s="90" t="s">
        <v>4423</v>
      </c>
      <c r="G163" s="94"/>
    </row>
    <row r="164" spans="1:7" ht="24.95" customHeight="1">
      <c r="A164" s="90">
        <v>162</v>
      </c>
      <c r="B164" s="90" t="s">
        <v>4711</v>
      </c>
      <c r="C164" s="90" t="s">
        <v>4585</v>
      </c>
      <c r="D164" s="90" t="s">
        <v>4426</v>
      </c>
      <c r="E164" s="93" t="s">
        <v>4559</v>
      </c>
      <c r="F164" s="90" t="s">
        <v>4423</v>
      </c>
      <c r="G164" s="94"/>
    </row>
    <row r="165" spans="1:7" ht="24.95" customHeight="1">
      <c r="A165" s="90">
        <v>163</v>
      </c>
      <c r="B165" s="90" t="s">
        <v>4713</v>
      </c>
      <c r="C165" s="90" t="s">
        <v>4586</v>
      </c>
      <c r="D165" s="90" t="s">
        <v>4426</v>
      </c>
      <c r="E165" s="93" t="s">
        <v>4559</v>
      </c>
      <c r="F165" s="90" t="s">
        <v>4423</v>
      </c>
      <c r="G165" s="94"/>
    </row>
    <row r="166" spans="1:7" ht="24.95" customHeight="1">
      <c r="A166" s="90">
        <v>164</v>
      </c>
      <c r="B166" s="90" t="s">
        <v>4714</v>
      </c>
      <c r="C166" s="90" t="s">
        <v>4588</v>
      </c>
      <c r="D166" s="90" t="s">
        <v>4426</v>
      </c>
      <c r="E166" s="93" t="s">
        <v>4559</v>
      </c>
      <c r="F166" s="90" t="s">
        <v>4423</v>
      </c>
      <c r="G166" s="94"/>
    </row>
    <row r="167" spans="1:7" ht="24.95" customHeight="1">
      <c r="A167" s="90">
        <v>165</v>
      </c>
      <c r="B167" s="90" t="s">
        <v>4715</v>
      </c>
      <c r="C167" s="90" t="s">
        <v>4589</v>
      </c>
      <c r="D167" s="90" t="s">
        <v>4426</v>
      </c>
      <c r="E167" s="93" t="s">
        <v>4559</v>
      </c>
      <c r="F167" s="90" t="s">
        <v>4423</v>
      </c>
      <c r="G167" s="94"/>
    </row>
    <row r="168" spans="1:7" ht="24.95" customHeight="1">
      <c r="A168" s="90">
        <v>166</v>
      </c>
      <c r="B168" s="90" t="s">
        <v>4715</v>
      </c>
      <c r="C168" s="90" t="s">
        <v>4590</v>
      </c>
      <c r="D168" s="90" t="s">
        <v>4426</v>
      </c>
      <c r="E168" s="93" t="s">
        <v>4559</v>
      </c>
      <c r="F168" s="90" t="s">
        <v>4423</v>
      </c>
      <c r="G168" s="94"/>
    </row>
    <row r="169" spans="1:7" ht="24.95" customHeight="1">
      <c r="A169" s="90">
        <v>167</v>
      </c>
      <c r="B169" s="90" t="s">
        <v>4716</v>
      </c>
      <c r="C169" s="90" t="s">
        <v>4591</v>
      </c>
      <c r="D169" s="90" t="s">
        <v>4426</v>
      </c>
      <c r="E169" s="93" t="s">
        <v>4559</v>
      </c>
      <c r="F169" s="90" t="s">
        <v>4423</v>
      </c>
      <c r="G169" s="94"/>
    </row>
    <row r="170" spans="1:7" ht="24.95" customHeight="1">
      <c r="A170" s="90">
        <v>168</v>
      </c>
      <c r="B170" s="90" t="s">
        <v>4716</v>
      </c>
      <c r="C170" s="90" t="s">
        <v>4592</v>
      </c>
      <c r="D170" s="90" t="s">
        <v>4426</v>
      </c>
      <c r="E170" s="93" t="s">
        <v>4559</v>
      </c>
      <c r="F170" s="90" t="s">
        <v>4423</v>
      </c>
      <c r="G170" s="94"/>
    </row>
    <row r="171" spans="1:7" ht="24.95" customHeight="1">
      <c r="A171" s="90">
        <v>169</v>
      </c>
      <c r="B171" s="90" t="s">
        <v>4717</v>
      </c>
      <c r="C171" s="90" t="s">
        <v>4593</v>
      </c>
      <c r="D171" s="90" t="s">
        <v>4426</v>
      </c>
      <c r="E171" s="93" t="s">
        <v>4559</v>
      </c>
      <c r="F171" s="90" t="s">
        <v>4423</v>
      </c>
      <c r="G171" s="94"/>
    </row>
    <row r="172" spans="1:7" ht="24.95" customHeight="1">
      <c r="A172" s="90">
        <v>170</v>
      </c>
      <c r="B172" s="90" t="s">
        <v>4718</v>
      </c>
      <c r="C172" s="90" t="s">
        <v>4594</v>
      </c>
      <c r="D172" s="90" t="s">
        <v>4426</v>
      </c>
      <c r="E172" s="93" t="s">
        <v>4559</v>
      </c>
      <c r="F172" s="90" t="s">
        <v>4423</v>
      </c>
      <c r="G172" s="94"/>
    </row>
    <row r="173" spans="1:7" ht="24.95" customHeight="1">
      <c r="A173" s="90">
        <v>171</v>
      </c>
      <c r="B173" s="90" t="s">
        <v>4719</v>
      </c>
      <c r="C173" s="90" t="s">
        <v>4595</v>
      </c>
      <c r="D173" s="90" t="s">
        <v>4426</v>
      </c>
      <c r="E173" s="93" t="s">
        <v>4559</v>
      </c>
      <c r="F173" s="90" t="s">
        <v>4423</v>
      </c>
      <c r="G173" s="94"/>
    </row>
    <row r="174" spans="1:7" ht="24.95" customHeight="1">
      <c r="A174" s="90">
        <v>172</v>
      </c>
      <c r="B174" s="90" t="s">
        <v>4720</v>
      </c>
      <c r="C174" s="90" t="s">
        <v>4596</v>
      </c>
      <c r="D174" s="90" t="s">
        <v>4426</v>
      </c>
      <c r="E174" s="93" t="s">
        <v>4559</v>
      </c>
      <c r="F174" s="90" t="s">
        <v>4423</v>
      </c>
      <c r="G174" s="94"/>
    </row>
    <row r="175" spans="1:7" ht="24.95" customHeight="1">
      <c r="A175" s="90">
        <v>173</v>
      </c>
      <c r="B175" s="90" t="s">
        <v>3337</v>
      </c>
      <c r="C175" s="90" t="s">
        <v>4597</v>
      </c>
      <c r="D175" s="90" t="s">
        <v>4426</v>
      </c>
      <c r="E175" s="93" t="s">
        <v>4559</v>
      </c>
      <c r="F175" s="90" t="s">
        <v>4423</v>
      </c>
      <c r="G175" s="94"/>
    </row>
    <row r="176" spans="1:7" ht="24.95" customHeight="1">
      <c r="A176" s="90">
        <v>174</v>
      </c>
      <c r="B176" s="90" t="s">
        <v>4721</v>
      </c>
      <c r="C176" s="90" t="s">
        <v>4598</v>
      </c>
      <c r="D176" s="90" t="s">
        <v>4426</v>
      </c>
      <c r="E176" s="93" t="s">
        <v>4559</v>
      </c>
      <c r="F176" s="90" t="s">
        <v>4423</v>
      </c>
      <c r="G176" s="94"/>
    </row>
    <row r="177" spans="1:7" ht="24.95" customHeight="1">
      <c r="A177" s="90">
        <v>175</v>
      </c>
      <c r="B177" s="90" t="s">
        <v>4722</v>
      </c>
      <c r="C177" s="93" t="s">
        <v>4599</v>
      </c>
      <c r="D177" s="90" t="s">
        <v>4426</v>
      </c>
      <c r="E177" s="93" t="s">
        <v>4559</v>
      </c>
      <c r="F177" s="90" t="s">
        <v>4423</v>
      </c>
      <c r="G177" s="94"/>
    </row>
    <row r="178" spans="1:7" ht="24.95" customHeight="1">
      <c r="A178" s="90">
        <v>176</v>
      </c>
      <c r="B178" s="90" t="s">
        <v>4723</v>
      </c>
      <c r="C178" s="93" t="s">
        <v>4587</v>
      </c>
      <c r="D178" s="90" t="s">
        <v>4426</v>
      </c>
      <c r="E178" s="93" t="s">
        <v>4559</v>
      </c>
      <c r="F178" s="90" t="s">
        <v>4423</v>
      </c>
      <c r="G178" s="94"/>
    </row>
    <row r="179" spans="1:7" ht="24.95" customHeight="1">
      <c r="A179" s="90">
        <v>177</v>
      </c>
      <c r="B179" s="90" t="s">
        <v>4721</v>
      </c>
      <c r="C179" s="93" t="s">
        <v>4600</v>
      </c>
      <c r="D179" s="90" t="s">
        <v>4426</v>
      </c>
      <c r="E179" s="93" t="s">
        <v>4559</v>
      </c>
      <c r="F179" s="90" t="s">
        <v>4423</v>
      </c>
      <c r="G179" s="94"/>
    </row>
    <row r="180" spans="1:7" ht="24.95" customHeight="1">
      <c r="A180" s="90">
        <v>178</v>
      </c>
      <c r="B180" s="90" t="s">
        <v>4724</v>
      </c>
      <c r="C180" s="93" t="s">
        <v>4601</v>
      </c>
      <c r="D180" s="90" t="s">
        <v>4426</v>
      </c>
      <c r="E180" s="93" t="s">
        <v>4559</v>
      </c>
      <c r="F180" s="90" t="s">
        <v>4423</v>
      </c>
      <c r="G180" s="94"/>
    </row>
    <row r="181" spans="1:7" ht="24.95" customHeight="1">
      <c r="A181" s="90">
        <v>179</v>
      </c>
      <c r="B181" s="90" t="s">
        <v>4722</v>
      </c>
      <c r="C181" s="93" t="s">
        <v>4602</v>
      </c>
      <c r="D181" s="90" t="s">
        <v>4426</v>
      </c>
      <c r="E181" s="93" t="s">
        <v>4559</v>
      </c>
      <c r="F181" s="90" t="s">
        <v>4423</v>
      </c>
      <c r="G181" s="94"/>
    </row>
    <row r="182" spans="1:7" ht="24.95" customHeight="1">
      <c r="A182" s="90">
        <v>180</v>
      </c>
      <c r="B182" s="90" t="s">
        <v>4725</v>
      </c>
      <c r="C182" s="93" t="s">
        <v>4603</v>
      </c>
      <c r="D182" s="90" t="s">
        <v>4426</v>
      </c>
      <c r="E182" s="93" t="s">
        <v>4559</v>
      </c>
      <c r="F182" s="90" t="s">
        <v>4423</v>
      </c>
      <c r="G182" s="94"/>
    </row>
    <row r="183" spans="1:7" ht="24.95" customHeight="1">
      <c r="A183" s="90">
        <v>181</v>
      </c>
      <c r="B183" s="90" t="s">
        <v>4721</v>
      </c>
      <c r="C183" s="93" t="s">
        <v>4604</v>
      </c>
      <c r="D183" s="90" t="s">
        <v>4426</v>
      </c>
      <c r="E183" s="93" t="s">
        <v>4559</v>
      </c>
      <c r="F183" s="90" t="s">
        <v>4423</v>
      </c>
      <c r="G183" s="94"/>
    </row>
    <row r="184" spans="1:7" ht="24.95" customHeight="1">
      <c r="A184" s="90">
        <v>182</v>
      </c>
      <c r="B184" s="90" t="s">
        <v>4721</v>
      </c>
      <c r="C184" s="93" t="s">
        <v>4605</v>
      </c>
      <c r="D184" s="90" t="s">
        <v>4426</v>
      </c>
      <c r="E184" s="93" t="s">
        <v>4559</v>
      </c>
      <c r="F184" s="90" t="s">
        <v>4423</v>
      </c>
      <c r="G184" s="94"/>
    </row>
    <row r="185" spans="1:7" ht="24.95" customHeight="1">
      <c r="A185" s="90">
        <v>183</v>
      </c>
      <c r="B185" s="90" t="s">
        <v>4726</v>
      </c>
      <c r="C185" s="93" t="s">
        <v>4606</v>
      </c>
      <c r="D185" s="90" t="s">
        <v>4426</v>
      </c>
      <c r="E185" s="93" t="s">
        <v>4559</v>
      </c>
      <c r="F185" s="90" t="s">
        <v>4423</v>
      </c>
      <c r="G185" s="94"/>
    </row>
    <row r="186" spans="1:7" ht="24.95" customHeight="1">
      <c r="A186" s="90">
        <v>184</v>
      </c>
      <c r="B186" s="90" t="s">
        <v>4711</v>
      </c>
      <c r="C186" s="93" t="s">
        <v>4607</v>
      </c>
      <c r="D186" s="90" t="s">
        <v>4426</v>
      </c>
      <c r="E186" s="93" t="s">
        <v>4608</v>
      </c>
      <c r="F186" s="90" t="s">
        <v>4423</v>
      </c>
      <c r="G186" s="94"/>
    </row>
  </sheetData>
  <mergeCells count="1">
    <mergeCell ref="A1:G1"/>
  </mergeCells>
  <phoneticPr fontId="2" type="noConversion"/>
  <conditionalFormatting sqref="C187:C1048576 C1:C2">
    <cfRule type="duplicateValues" dxfId="2" priority="2"/>
    <cfRule type="duplicateValues" dxfId="1" priority="3"/>
  </conditionalFormatting>
  <conditionalFormatting sqref="C3:C186">
    <cfRule type="duplicateValues" dxfId="0" priority="12"/>
  </conditionalFormatting>
  <printOptions horizontalCentered="1"/>
  <pageMargins left="0.39370078740157483" right="0.39370078740157483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“广州电视课堂”录课教师名单</vt:lpstr>
      <vt:lpstr>“广州电视课堂”审课专家名单</vt:lpstr>
      <vt:lpstr>“广州电视课堂”教研人员名单</vt:lpstr>
      <vt:lpstr>“广州电视课堂”技术人员名单</vt:lpstr>
      <vt:lpstr>“榜样的力量”中小学思政微课</vt:lpstr>
      <vt:lpstr>“素质教育微课堂”短视频</vt:lpstr>
      <vt:lpstr>“一师一优课，一课一名师”资源审核</vt:lpstr>
      <vt:lpstr>“广研学堂”课程视频录制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雷凤宇</dc:creator>
  <cp:lastModifiedBy>新闻</cp:lastModifiedBy>
  <cp:lastPrinted>2020-05-26T08:19:40Z</cp:lastPrinted>
  <dcterms:created xsi:type="dcterms:W3CDTF">2020-05-12T06:31:32Z</dcterms:created>
  <dcterms:modified xsi:type="dcterms:W3CDTF">2020-09-25T08:55:49Z</dcterms:modified>
</cp:coreProperties>
</file>