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3705" windowWidth="28710" windowHeight="1120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<sst xmlns="http://schemas.openxmlformats.org/spreadsheetml/2006/main" count="2840" uniqueCount="2161">
  <si>
    <t>附件1</t>
  </si>
  <si>
    <t>2023年广州市中华经典诵写讲大赛之第十五届规范汉字书写大赛获奖公示名单</t>
  </si>
  <si>
    <t>硬笔组</t>
  </si>
  <si>
    <t>一、小学生组</t>
  </si>
  <si>
    <t>一等奖</t>
  </si>
  <si>
    <t>学校</t>
  </si>
  <si>
    <t>作品</t>
  </si>
  <si>
    <t>参赛者姓名</t>
  </si>
  <si>
    <t>指导老师</t>
  </si>
  <si>
    <t>广州市天河区中海康城小学</t>
  </si>
  <si>
    <t>《新青年》（李大钊）</t>
  </si>
  <si>
    <t>陈亚楠</t>
  </si>
  <si>
    <t>殷鹏</t>
  </si>
  <si>
    <t>广州市黄埔区怡园小学</t>
  </si>
  <si>
    <t>《后赤壁赋》（苏轼）</t>
  </si>
  <si>
    <t>刘霖</t>
  </si>
  <si>
    <t>张秀兰</t>
  </si>
  <si>
    <t>广州市天河区天府路小学</t>
  </si>
  <si>
    <t>《古文观止》</t>
  </si>
  <si>
    <t>雍梓潇</t>
  </si>
  <si>
    <t>彭向红</t>
  </si>
  <si>
    <t>广州市花都区风神实验小学</t>
  </si>
  <si>
    <t>《兰亭序集》（王羲之）</t>
  </si>
  <si>
    <t>伍梓潼</t>
  </si>
  <si>
    <t>黄婉瑜</t>
  </si>
  <si>
    <t>广州市花都区新华街云山学校田美校区</t>
  </si>
  <si>
    <t>《岳阳楼记》（范仲淹）</t>
  </si>
  <si>
    <t>胡菀芪</t>
  </si>
  <si>
    <t>颜绮</t>
  </si>
  <si>
    <t>广州市海珠区菩提路小学</t>
  </si>
  <si>
    <t>《习近平讲故事》</t>
  </si>
  <si>
    <r>
      <rPr>
        <sz val="14"/>
        <color rgb="FF000000"/>
        <rFont val="仿宋_GB2312"/>
        <charset val="134"/>
      </rPr>
      <t>温柏</t>
    </r>
    <r>
      <rPr>
        <sz val="14"/>
        <color rgb="FF000000"/>
        <rFont val="宋体"/>
        <charset val="134"/>
      </rPr>
      <t>熺</t>
    </r>
  </si>
  <si>
    <t>唐志芳</t>
  </si>
  <si>
    <t>广州市花都区狮岭镇冠华小学</t>
  </si>
  <si>
    <t>《出师表》（诸葛亮）</t>
  </si>
  <si>
    <t>陈彦淳</t>
  </si>
  <si>
    <t>张利玲</t>
  </si>
  <si>
    <t>广州市天河区灵秀小学</t>
  </si>
  <si>
    <t>《中国青年报》</t>
  </si>
  <si>
    <t>白天晓</t>
  </si>
  <si>
    <t>户婉艺</t>
  </si>
  <si>
    <t>《醉翁亭记》</t>
  </si>
  <si>
    <t>王梓萱</t>
  </si>
  <si>
    <t>黄海红</t>
  </si>
  <si>
    <t>广州市天河区旭景小学</t>
  </si>
  <si>
    <t>《平易近人》（习近平）</t>
  </si>
  <si>
    <r>
      <rPr>
        <sz val="14"/>
        <rFont val="仿宋_GB2312"/>
        <charset val="134"/>
      </rPr>
      <t>陈瑾</t>
    </r>
    <r>
      <rPr>
        <sz val="14"/>
        <rFont val="宋体"/>
        <charset val="134"/>
      </rPr>
      <t>玥</t>
    </r>
  </si>
  <si>
    <t>洪跃尹</t>
  </si>
  <si>
    <t>广州市荔湾区合兴苑小学</t>
  </si>
  <si>
    <t>《蜀道难》唐、李白</t>
  </si>
  <si>
    <t>谭煜</t>
  </si>
  <si>
    <t>陈润洲</t>
  </si>
  <si>
    <t>《习近平谈治国理政》（习近平）</t>
  </si>
  <si>
    <t>王奕欣</t>
  </si>
  <si>
    <t>潘丽梅</t>
  </si>
  <si>
    <t>广州市花都区新华街第五小学</t>
  </si>
  <si>
    <t>《虞初新志——口技》（林嗣环）</t>
  </si>
  <si>
    <t>毕永镌</t>
  </si>
  <si>
    <t>黄凤仪</t>
  </si>
  <si>
    <t>《孟浩然诗四首》   （孟浩然）</t>
  </si>
  <si>
    <t>张羽翼</t>
  </si>
  <si>
    <t>曾金玉</t>
  </si>
  <si>
    <t>《习近平经济思想学习纲要》（习近平）</t>
  </si>
  <si>
    <t>李子晴</t>
  </si>
  <si>
    <t>戴君</t>
  </si>
  <si>
    <t>广州市天河区新塘小学</t>
  </si>
  <si>
    <t>《山谷题跋》</t>
  </si>
  <si>
    <t>庄绎可</t>
  </si>
  <si>
    <t>简瑞霞</t>
  </si>
  <si>
    <t>广州市黄埔区下沙小学</t>
  </si>
  <si>
    <t>《兰亭集序》</t>
  </si>
  <si>
    <t>岑佳慧</t>
  </si>
  <si>
    <t>劳蓉晖</t>
  </si>
  <si>
    <r>
      <rPr>
        <sz val="14"/>
        <color rgb="FF000000"/>
        <rFont val="仿宋_GB2312"/>
        <charset val="134"/>
      </rPr>
      <t>广州市海珠区三</t>
    </r>
    <r>
      <rPr>
        <sz val="14"/>
        <color rgb="FF000000"/>
        <rFont val="宋体"/>
        <charset val="134"/>
      </rPr>
      <t>滘</t>
    </r>
    <r>
      <rPr>
        <sz val="14"/>
        <color rgb="FF000000"/>
        <rFont val="仿宋_GB2312"/>
        <charset val="134"/>
      </rPr>
      <t>小学</t>
    </r>
  </si>
  <si>
    <t>《爱国诗》六首
（陆游、文天祥、苏轼、戴叔伦、王昌龄、辛弃疾）</t>
  </si>
  <si>
    <t>于姿含</t>
  </si>
  <si>
    <t>王婉媚</t>
  </si>
  <si>
    <t>广州市番禺区市桥德兴小学</t>
  </si>
  <si>
    <t>《古诗十四首》</t>
  </si>
  <si>
    <t>周正缘</t>
  </si>
  <si>
    <t>宋传生</t>
  </si>
  <si>
    <r>
      <rPr>
        <sz val="14"/>
        <color theme="1"/>
        <rFont val="仿宋_GB2312"/>
        <charset val="134"/>
      </rPr>
      <t>广州市海珠区三</t>
    </r>
    <r>
      <rPr>
        <sz val="14"/>
        <color theme="1"/>
        <rFont val="宋体"/>
        <charset val="134"/>
      </rPr>
      <t>滘</t>
    </r>
    <r>
      <rPr>
        <sz val="14"/>
        <color theme="1"/>
        <rFont val="仿宋_GB2312"/>
        <charset val="134"/>
      </rPr>
      <t>小学</t>
    </r>
  </si>
  <si>
    <t>《将进酒》（李白）</t>
  </si>
  <si>
    <t>汤丝晴</t>
  </si>
  <si>
    <t>广州市海珠区第二实验小学</t>
  </si>
  <si>
    <t>《归田赋》（张衡）</t>
  </si>
  <si>
    <t>江朗言</t>
  </si>
  <si>
    <t>庞茜</t>
  </si>
  <si>
    <t>广州市越秀区农林下路小学</t>
  </si>
  <si>
    <t>《习近平总书记重要讲话》</t>
  </si>
  <si>
    <t>朱思达</t>
  </si>
  <si>
    <t>黄嘉琳</t>
  </si>
  <si>
    <t>《李白诗选》（李白）</t>
  </si>
  <si>
    <t>黎骏熹</t>
  </si>
  <si>
    <t>谢燕玲</t>
  </si>
  <si>
    <t>广州市荔湾区广东实验中学荔湾学校第一小学部</t>
  </si>
  <si>
    <t>《春江花月夜》（张若虚）</t>
  </si>
  <si>
    <t>曾泓宇</t>
  </si>
  <si>
    <t>郑斯苗</t>
  </si>
  <si>
    <t>广州市花都区圆玄小学</t>
  </si>
  <si>
    <t>《梦游天姥吟留别》(李白)</t>
  </si>
  <si>
    <t>丘浚楷</t>
  </si>
  <si>
    <t>谢婉华</t>
  </si>
  <si>
    <r>
      <rPr>
        <sz val="14"/>
        <color rgb="FF000000"/>
        <rFont val="仿宋_GB2312"/>
        <charset val="134"/>
      </rPr>
      <t>广州市番禺区石</t>
    </r>
    <r>
      <rPr>
        <sz val="14"/>
        <color rgb="FF000000"/>
        <rFont val="宋体"/>
        <charset val="134"/>
      </rPr>
      <t>碁</t>
    </r>
    <r>
      <rPr>
        <sz val="14"/>
        <color rgb="FF000000"/>
        <rFont val="仿宋_GB2312"/>
        <charset val="134"/>
      </rPr>
      <t>镇海傍小学</t>
    </r>
  </si>
  <si>
    <t>《毛泽东诗词选抄》（毛泽东）</t>
  </si>
  <si>
    <t>钟泽郗</t>
  </si>
  <si>
    <t>肖丽萍</t>
  </si>
  <si>
    <t>广州市海珠区后乐园街小学</t>
  </si>
  <si>
    <t>张芷旎</t>
  </si>
  <si>
    <t>邓锦华</t>
  </si>
  <si>
    <t>广州市越秀区东风东路小学</t>
  </si>
  <si>
    <t>毛泽东词二首（毛泽东）</t>
  </si>
  <si>
    <t>董昀书</t>
  </si>
  <si>
    <t>黄锦萍</t>
  </si>
  <si>
    <t>华南师范大学附属花都学校</t>
  </si>
  <si>
    <t>《录东坡题跋三则》（苏东坡）</t>
  </si>
  <si>
    <r>
      <rPr>
        <sz val="14"/>
        <color rgb="FF000000"/>
        <rFont val="仿宋_GB2312"/>
        <charset val="134"/>
      </rPr>
      <t>杨</t>
    </r>
    <r>
      <rPr>
        <sz val="14"/>
        <color rgb="FF000000"/>
        <rFont val="宋体"/>
        <charset val="134"/>
      </rPr>
      <t>炘</t>
    </r>
    <r>
      <rPr>
        <sz val="14"/>
        <color rgb="FF000000"/>
        <rFont val="仿宋_GB2312"/>
        <charset val="134"/>
      </rPr>
      <t>然</t>
    </r>
  </si>
  <si>
    <t>顾云菲</t>
  </si>
  <si>
    <t>广州市黄埔区东荟花园小学</t>
  </si>
  <si>
    <t>《桃花源记》</t>
  </si>
  <si>
    <t>陈绍玮</t>
  </si>
  <si>
    <t>张梅</t>
  </si>
  <si>
    <t>广州市番禺区市桥蚬涌俊贤小学</t>
  </si>
  <si>
    <t>《李白诗四首》（李白）</t>
  </si>
  <si>
    <t>吴舒媛</t>
  </si>
  <si>
    <t>钟艳钗</t>
  </si>
  <si>
    <t>广州市白云区黄石学校</t>
  </si>
  <si>
    <t>《爱莲说》</t>
  </si>
  <si>
    <t>陈雨熙</t>
  </si>
  <si>
    <t>查紫微</t>
  </si>
  <si>
    <t>《做一个战士》（巴金）</t>
  </si>
  <si>
    <t>严翊菲</t>
  </si>
  <si>
    <t>《史记》（司马迁）</t>
  </si>
  <si>
    <t>黎炜佳</t>
  </si>
  <si>
    <t>广州市海珠区南燕小学</t>
  </si>
  <si>
    <t>《岳阳楼记》(范仲淹)</t>
  </si>
  <si>
    <t>童乐烯</t>
  </si>
  <si>
    <t>邓安琪</t>
  </si>
  <si>
    <t>广州市海珠区汇源大街小学</t>
  </si>
  <si>
    <t>《正气歌》（文天祥）</t>
  </si>
  <si>
    <t>杨思栩</t>
  </si>
  <si>
    <t>侯成辉</t>
  </si>
  <si>
    <t>二等奖</t>
  </si>
  <si>
    <t>广州市黄埔区新港小学</t>
  </si>
  <si>
    <t>《毛泽东诗选》</t>
  </si>
  <si>
    <t>赖沛筠</t>
  </si>
  <si>
    <t>王樱璇</t>
  </si>
  <si>
    <t>《宋词四首》</t>
  </si>
  <si>
    <t>向思雨</t>
  </si>
  <si>
    <t>刘小蜜</t>
  </si>
  <si>
    <t>广州市荔湾区沙面小学</t>
  </si>
  <si>
    <t>《少年中国说》梁启超</t>
  </si>
  <si>
    <t>陈憬熹</t>
  </si>
  <si>
    <t>林文婷</t>
  </si>
  <si>
    <t>《节录艺概》（刘熙载）</t>
  </si>
  <si>
    <t>刘以欣</t>
  </si>
  <si>
    <t>陈玲</t>
  </si>
  <si>
    <t>广州市花都区新华街第二小学</t>
  </si>
  <si>
    <t>毛泽东诗词（毛泽东）</t>
  </si>
  <si>
    <t>李雨晨</t>
  </si>
  <si>
    <t>徐敏妍</t>
  </si>
  <si>
    <t>大道之行</t>
  </si>
  <si>
    <t>汪成渊</t>
  </si>
  <si>
    <t>叶子宁</t>
  </si>
  <si>
    <t>广州市真光中学（附属小学）</t>
  </si>
  <si>
    <t>《道德经》节选（老子）</t>
  </si>
  <si>
    <t>欧阳浩霖</t>
  </si>
  <si>
    <t>邱凤英</t>
  </si>
  <si>
    <t>广州市番禺区钟村中心小学</t>
  </si>
  <si>
    <t>《唐诗六首》</t>
  </si>
  <si>
    <t>区启来</t>
  </si>
  <si>
    <t>杨婉怡</t>
  </si>
  <si>
    <t>《中华颂》（东方人）</t>
  </si>
  <si>
    <t>苏锦泓</t>
  </si>
  <si>
    <t xml:space="preserve">吴淑琴 </t>
  </si>
  <si>
    <t>广州市天河区四海小学</t>
  </si>
  <si>
    <t>《少年中国说》</t>
  </si>
  <si>
    <t>文麒超</t>
  </si>
  <si>
    <t>何琪</t>
  </si>
  <si>
    <t>广州市海珠区第三实验小学</t>
  </si>
  <si>
    <t>《走马川行奉送封大夫出师西征》（岑参）</t>
  </si>
  <si>
    <t>余颖瞳</t>
  </si>
  <si>
    <t>许聪慧</t>
  </si>
  <si>
    <t>广州市黄埔区横沙小学</t>
  </si>
  <si>
    <t>《满江红》</t>
  </si>
  <si>
    <t>卢乐桐</t>
  </si>
  <si>
    <t>孙胜美</t>
  </si>
  <si>
    <t>广州市番禺区市桥草河小学</t>
  </si>
  <si>
    <t>黄宝仪</t>
  </si>
  <si>
    <t>黄淼琳</t>
  </si>
  <si>
    <t>广州市从化区西宁小学</t>
  </si>
  <si>
    <t>古诗三首</t>
  </si>
  <si>
    <t>李焌宇</t>
  </si>
  <si>
    <t>李水英</t>
  </si>
  <si>
    <t>《习近平关于青少年和共青团工作的论述》
（习近平）</t>
  </si>
  <si>
    <t>苏妍睿</t>
  </si>
  <si>
    <t>广州市黄埔区怡园小学(东)</t>
  </si>
  <si>
    <t>《杜甫集》节选</t>
  </si>
  <si>
    <t>周婧曈</t>
  </si>
  <si>
    <t>陈娜</t>
  </si>
  <si>
    <t>《宋词三百首》节选</t>
  </si>
  <si>
    <t>陈伯暄</t>
  </si>
  <si>
    <t>姚悦茵</t>
  </si>
  <si>
    <t>广州市黄埔区玉泉学校</t>
  </si>
  <si>
    <t>《前赤壁赋》节选</t>
  </si>
  <si>
    <t>杨睿琳</t>
  </si>
  <si>
    <t>周逸</t>
  </si>
  <si>
    <t>广州市花都区黄广凤凰北小学</t>
  </si>
  <si>
    <t>龚梓睿</t>
  </si>
  <si>
    <t>江雪清</t>
  </si>
  <si>
    <t>《文言文三则》</t>
  </si>
  <si>
    <t>王彪</t>
  </si>
  <si>
    <t>郑利琼</t>
  </si>
  <si>
    <t>小学</t>
  </si>
  <si>
    <t>《岳阳楼记》节选（范仲淹）</t>
  </si>
  <si>
    <t>林致充</t>
  </si>
  <si>
    <t>邓曼娜</t>
  </si>
  <si>
    <t>广州市荔湾区沙面小学（御景校区）</t>
  </si>
  <si>
    <t>《千字文》节选</t>
  </si>
  <si>
    <t>戎冠颖</t>
  </si>
  <si>
    <t>陈莉</t>
  </si>
  <si>
    <t>广州市天河区冼村小学</t>
  </si>
  <si>
    <t>《祖国万岁》</t>
  </si>
  <si>
    <t>袁梓铭</t>
  </si>
  <si>
    <t>龙丽婵</t>
  </si>
  <si>
    <t>广州市海珠区大江苑小学</t>
  </si>
  <si>
    <t>《沁园春·长沙》（毛泽东）</t>
  </si>
  <si>
    <t>黄可</t>
  </si>
  <si>
    <t>伍炯</t>
  </si>
  <si>
    <t>《中庸》第一章（孔伋）</t>
  </si>
  <si>
    <t>陈子乐</t>
  </si>
  <si>
    <t>广州市越秀区先烈中路小学</t>
  </si>
  <si>
    <t>《坡山》</t>
  </si>
  <si>
    <t>卿煦</t>
  </si>
  <si>
    <t>卢婉娜</t>
  </si>
  <si>
    <t>广州市番禺区市桥大罗小学</t>
  </si>
  <si>
    <t>《墨池记》（曾巩）</t>
  </si>
  <si>
    <t>方敏熙</t>
  </si>
  <si>
    <t>林杏娣</t>
  </si>
  <si>
    <t>《哀江头》（杜甫）</t>
  </si>
  <si>
    <t>许恒源</t>
  </si>
  <si>
    <t>杨艳玲</t>
  </si>
  <si>
    <t>广州市越秀区珠光路小学</t>
  </si>
  <si>
    <t>《满江红》（岳飞）</t>
  </si>
  <si>
    <t xml:space="preserve"> 王彬睿</t>
  </si>
  <si>
    <t xml:space="preserve">卢小云 </t>
  </si>
  <si>
    <t>广州市番禺区市桥中心小学</t>
  </si>
  <si>
    <t>《易琵琶行》节选（白居易）</t>
  </si>
  <si>
    <t>石悦潼</t>
  </si>
  <si>
    <t>黄焕兴</t>
  </si>
  <si>
    <t>广州市荔湾区芳村小学</t>
  </si>
  <si>
    <t>《丹青引赠曹将军霸》（杜甫）</t>
  </si>
  <si>
    <t>张展晟</t>
  </si>
  <si>
    <t>黄桂娥</t>
  </si>
  <si>
    <t>广州市荔湾区西华路小学</t>
  </si>
  <si>
    <t>《沁园春·雪》（毛泽东）</t>
  </si>
  <si>
    <t>彭子晴</t>
  </si>
  <si>
    <t>袁卫贤</t>
  </si>
  <si>
    <t>《古诗十首》</t>
  </si>
  <si>
    <t>张芷晴</t>
  </si>
  <si>
    <t>许晓玲</t>
  </si>
  <si>
    <t>广州市越秀区东山培正小学</t>
  </si>
  <si>
    <t>《爱国励志诗词选抄》</t>
  </si>
  <si>
    <t>杜若昕</t>
  </si>
  <si>
    <t>陈惠文</t>
  </si>
  <si>
    <t>广州市海珠区逸景第一小学</t>
  </si>
  <si>
    <t>黄泓玮</t>
  </si>
  <si>
    <t>杜丽嘉</t>
  </si>
  <si>
    <t>广州市增城区合生育才学校</t>
  </si>
  <si>
    <t>《少年中国强》（梁启超）</t>
  </si>
  <si>
    <t>谭芊儿</t>
  </si>
  <si>
    <t>刘春桃</t>
  </si>
  <si>
    <t>从军行（王昌龄）</t>
  </si>
  <si>
    <t>林羽墨</t>
  </si>
  <si>
    <t>姚璇</t>
  </si>
  <si>
    <t>广州市满族小学</t>
  </si>
  <si>
    <t>《沁园春·长沙》</t>
  </si>
  <si>
    <t>刘贞彤</t>
  </si>
  <si>
    <t>毕星慧</t>
  </si>
  <si>
    <t>《沁园春·长沙》《沁园春·雪》
（毛泽东）</t>
  </si>
  <si>
    <t>何梓悦</t>
  </si>
  <si>
    <t>邓小梅</t>
  </si>
  <si>
    <t>广州市荔湾区蒋光鼐纪念小学</t>
  </si>
  <si>
    <t>赖蔚翘</t>
  </si>
  <si>
    <t>郭永坚</t>
  </si>
  <si>
    <t>广州市天河区员村小学</t>
  </si>
  <si>
    <t>《摘抄平易近人硬笔中堂》（习近平）</t>
  </si>
  <si>
    <t>孙语海</t>
  </si>
  <si>
    <t>刘月</t>
  </si>
  <si>
    <t>《沁园春﹒长沙》</t>
  </si>
  <si>
    <t>金圣哲</t>
  </si>
  <si>
    <t>张世军</t>
  </si>
  <si>
    <t>广州市越秀区八旗二马路小学</t>
  </si>
  <si>
    <t>《塞下曲》（卢纶）</t>
  </si>
  <si>
    <t>李悠然</t>
  </si>
  <si>
    <t>张晓敏</t>
  </si>
  <si>
    <t>《古文选抄》</t>
  </si>
  <si>
    <t>牛海茹</t>
  </si>
  <si>
    <t>陈素彬</t>
  </si>
  <si>
    <t>广州市番禺区市桥富都小学</t>
  </si>
  <si>
    <t>郑杰臻</t>
  </si>
  <si>
    <t>陈惠珠</t>
  </si>
  <si>
    <t>广州市从化区街口街中心小学</t>
  </si>
  <si>
    <t>古诗</t>
  </si>
  <si>
    <t>黄荣浚</t>
  </si>
  <si>
    <t>丁奕慧</t>
  </si>
  <si>
    <t>《闻官军收河南河北》（杜甫）</t>
  </si>
  <si>
    <t>林静淳</t>
  </si>
  <si>
    <t>李敏兴</t>
  </si>
  <si>
    <t>广州市执信中学琶洲实验学校</t>
  </si>
  <si>
    <t>《赞英雄》 （习近平）</t>
  </si>
  <si>
    <t>何雨芊</t>
  </si>
  <si>
    <t>奚悦涵</t>
  </si>
  <si>
    <t>广州市南沙区金隆小学海滨路校区</t>
  </si>
  <si>
    <t>《节选岳阳楼记》</t>
  </si>
  <si>
    <t>邓卓</t>
  </si>
  <si>
    <t>黄嘉敏</t>
  </si>
  <si>
    <t>广州市南沙区金洲小学</t>
  </si>
  <si>
    <t>《送瘟神》</t>
  </si>
  <si>
    <t>欧媛浠</t>
  </si>
  <si>
    <t>李佩桑</t>
  </si>
  <si>
    <t>广州南沙区大岗小学</t>
  </si>
  <si>
    <t>《将进酒》</t>
  </si>
  <si>
    <t>吴晨浠</t>
  </si>
  <si>
    <t>陈雄波</t>
  </si>
  <si>
    <t>《习近平重要讲话单行本》（习近平）</t>
  </si>
  <si>
    <t>张君炜</t>
  </si>
  <si>
    <t>广州市增城区新塘镇鹤泉小学</t>
  </si>
  <si>
    <t>《敬录毛泽东诗词三首》（毛泽东）</t>
  </si>
  <si>
    <t>李钺</t>
  </si>
  <si>
    <t>郭海云</t>
  </si>
  <si>
    <t>三等奖</t>
  </si>
  <si>
    <t>《岳飞词一首》（岳飞）</t>
  </si>
  <si>
    <t>蔡雨萱</t>
  </si>
  <si>
    <t>广州市荔湾区沙面小学(柏悦湾校区）</t>
  </si>
  <si>
    <t>《水调歌头》</t>
  </si>
  <si>
    <t>程舒颜</t>
  </si>
  <si>
    <t>沈晓丹</t>
  </si>
  <si>
    <t>广州市越秀区中星小学</t>
  </si>
  <si>
    <t>念奴娇.昆仑（毛泽东）</t>
  </si>
  <si>
    <t>聂缇</t>
  </si>
  <si>
    <t>邓伏娥</t>
  </si>
  <si>
    <t>广州市增城区新康小学</t>
  </si>
  <si>
    <t>《毛泽东诗词五首》（毛泽东）</t>
  </si>
  <si>
    <t>马芸</t>
  </si>
  <si>
    <t>许涛</t>
  </si>
  <si>
    <t>广州市增城区新塘镇瑶田小学</t>
  </si>
  <si>
    <t>《沁园春.雪》（毛泽东）</t>
  </si>
  <si>
    <t>余梓轩</t>
  </si>
  <si>
    <t>刘姣</t>
  </si>
  <si>
    <t>广州外国语学校附属学校</t>
  </si>
  <si>
    <t>《定风坡》</t>
  </si>
  <si>
    <t>潘斯月</t>
  </si>
  <si>
    <t>苗落田</t>
  </si>
  <si>
    <t>广州市黄埔区香雪小学</t>
  </si>
  <si>
    <t>李宸泽</t>
  </si>
  <si>
    <t>吴晓丹</t>
  </si>
  <si>
    <t>广州市白云区沙亭岗小学</t>
  </si>
  <si>
    <t>《记流溪河水电站》</t>
  </si>
  <si>
    <t>张易</t>
  </si>
  <si>
    <t>龚楚云</t>
  </si>
  <si>
    <t>广州市第六十五中学附属小学</t>
  </si>
  <si>
    <t>《辛弃疾词二首》</t>
  </si>
  <si>
    <t>林光佑</t>
  </si>
  <si>
    <t>黄育群</t>
  </si>
  <si>
    <t>广州市白云区握山小学</t>
  </si>
  <si>
    <t>《从军行》</t>
  </si>
  <si>
    <t>李昊轩</t>
  </si>
  <si>
    <t>黄德阳</t>
  </si>
  <si>
    <t>广州市越秀区旧部前小学</t>
  </si>
  <si>
    <t>《爱国诗四首》</t>
  </si>
  <si>
    <t>袁敬初</t>
  </si>
  <si>
    <t>黄妙玲</t>
  </si>
  <si>
    <t>广州市从化区江埔街联星小学</t>
  </si>
  <si>
    <t>《满江红》(岳飞)</t>
  </si>
  <si>
    <t>杨可欣</t>
  </si>
  <si>
    <t>李兰燕</t>
  </si>
  <si>
    <t>广州市从化区街口街新城小学</t>
  </si>
  <si>
    <t>黄一心</t>
  </si>
  <si>
    <t>陈雪锋</t>
  </si>
  <si>
    <t>广州市海珠区万松园小学</t>
  </si>
  <si>
    <t>龚泽恩</t>
  </si>
  <si>
    <t>肖剑锋</t>
  </si>
  <si>
    <t>广州市越秀区登峰小学</t>
  </si>
  <si>
    <t>《藤蓝阁序》( 王维）</t>
  </si>
  <si>
    <t>李芷姗</t>
  </si>
  <si>
    <t>朱杰</t>
  </si>
  <si>
    <t>广州市南沙区东涌第一小学</t>
  </si>
  <si>
    <t>曾智轩</t>
  </si>
  <si>
    <t>黎碧玉</t>
  </si>
  <si>
    <t>《陆游诗一首》</t>
  </si>
  <si>
    <t>廖天宇</t>
  </si>
  <si>
    <t>广州市番禺区沙湾红基学校</t>
  </si>
  <si>
    <t>邹锃</t>
  </si>
  <si>
    <t>吴秀元</t>
  </si>
  <si>
    <t>广州市天河区泰安小学</t>
  </si>
  <si>
    <t>蔡林霏</t>
  </si>
  <si>
    <t>王元若</t>
  </si>
  <si>
    <t>广州市海珠区宝玉直实验小学</t>
  </si>
  <si>
    <t>《兰亭序》（王羲之）</t>
  </si>
  <si>
    <t>林芷滢</t>
  </si>
  <si>
    <t>胡小珊</t>
  </si>
  <si>
    <t>《茅屋为秋风所破歌》</t>
  </si>
  <si>
    <t>陈昕怡</t>
  </si>
  <si>
    <t>周文靖</t>
  </si>
  <si>
    <t>广州市增城区华商外语实验学校</t>
  </si>
  <si>
    <t>《古诗六首》</t>
  </si>
  <si>
    <t>林韵馨</t>
  </si>
  <si>
    <t>陈施池</t>
  </si>
  <si>
    <t>《千字文》</t>
  </si>
  <si>
    <t>陈翼熙</t>
  </si>
  <si>
    <t>黄晓玲</t>
  </si>
  <si>
    <t>广州市从化区雅居</t>
  </si>
  <si>
    <t>《沁园春·长沙》(毛泽东)</t>
  </si>
  <si>
    <t>徐睿唯</t>
  </si>
  <si>
    <t>张永莲</t>
  </si>
  <si>
    <t>广州市从化区城郊</t>
  </si>
  <si>
    <t>李启彦</t>
  </si>
  <si>
    <t>周晓茹</t>
  </si>
  <si>
    <t>广州市白云区白云外国语小学</t>
  </si>
  <si>
    <t>《兰亭集序 》节选</t>
  </si>
  <si>
    <t>黎天恩</t>
  </si>
  <si>
    <t>赖毓君</t>
  </si>
  <si>
    <t>《大学》（节选）</t>
  </si>
  <si>
    <t>欧凯瑞</t>
  </si>
  <si>
    <t>许佳娴</t>
  </si>
  <si>
    <t>广州市越秀区铁一小学</t>
  </si>
  <si>
    <t>《沁园春 长沙》（毛泽东）</t>
  </si>
  <si>
    <t>胡泓铭</t>
  </si>
  <si>
    <t>黄伟芳</t>
  </si>
  <si>
    <t>广州市增城区实验小学</t>
  </si>
  <si>
    <t>《沁园春》（毛泽东）</t>
  </si>
  <si>
    <t>钟承佑</t>
  </si>
  <si>
    <t>卢燕</t>
  </si>
  <si>
    <t>饶玲羽</t>
  </si>
  <si>
    <t>陈英宇</t>
  </si>
  <si>
    <t>《黄鹤楼》</t>
  </si>
  <si>
    <t>卢梓文</t>
  </si>
  <si>
    <t>陈锐纯</t>
  </si>
  <si>
    <t>广州市黄埔区荔园小学</t>
  </si>
  <si>
    <t>韩维烨</t>
  </si>
  <si>
    <t>王丽彦</t>
  </si>
  <si>
    <t>《念奴娇·赤壁怀古》（苏轼）</t>
  </si>
  <si>
    <t>姚彦汐</t>
  </si>
  <si>
    <t>钟敏琪</t>
  </si>
  <si>
    <t>广州市海珠区邓世昌纪念小学</t>
  </si>
  <si>
    <t>李畅</t>
  </si>
  <si>
    <t>刘建平</t>
  </si>
  <si>
    <t>广州市增城区增江街中心小学</t>
  </si>
  <si>
    <t>凌挚垚</t>
  </si>
  <si>
    <t>林丽玲</t>
  </si>
  <si>
    <t>古诗数首(曾几、白居易等)</t>
  </si>
  <si>
    <t>周广铮</t>
  </si>
  <si>
    <t>周晓华</t>
  </si>
  <si>
    <t>广州市番禺区石碁镇凌边小学</t>
  </si>
  <si>
    <t>杨智霖</t>
  </si>
  <si>
    <t>曾杏樱</t>
  </si>
  <si>
    <t>《少年中国说》(节选)(梁启</t>
  </si>
  <si>
    <t>黎晓维</t>
  </si>
  <si>
    <t>万星好</t>
  </si>
  <si>
    <t>广州市番禺区西一小学</t>
  </si>
  <si>
    <t>《马说》（韩愈）</t>
  </si>
  <si>
    <t>林晓毅</t>
  </si>
  <si>
    <t>李梓莉</t>
  </si>
  <si>
    <t>广州市从化区城郊小学</t>
  </si>
  <si>
    <t>关雅祺</t>
  </si>
  <si>
    <t>广州市荔湾区华侨小学</t>
  </si>
  <si>
    <t>《杂言诗·八连颂》（毛泽东）</t>
  </si>
  <si>
    <t>陈铂年</t>
  </si>
  <si>
    <t>严海欣</t>
  </si>
  <si>
    <t>《毛泽东诗词四首》</t>
  </si>
  <si>
    <t>林馨</t>
  </si>
  <si>
    <t>何咏涛</t>
  </si>
  <si>
    <t>广州市花都区狮岭镇夏山小学</t>
  </si>
  <si>
    <t>《毛泽东诗词》节录（毛泽东）</t>
  </si>
  <si>
    <t>张欣雨</t>
  </si>
  <si>
    <t>张静思</t>
  </si>
  <si>
    <t>《少年中国说》（梁启超）</t>
  </si>
  <si>
    <t>吴旻泽</t>
  </si>
  <si>
    <t>蔡惠芹</t>
  </si>
  <si>
    <t>古诗二首</t>
  </si>
  <si>
    <t>杨浚贤</t>
  </si>
  <si>
    <t>广州市白云区龙涛外国语实验小学</t>
  </si>
  <si>
    <t>《永遇乐 京口北固亭怀古》</t>
  </si>
  <si>
    <t>刘君浩</t>
  </si>
  <si>
    <t>黄梦晴</t>
  </si>
  <si>
    <t>陈思潼</t>
  </si>
  <si>
    <t>赵佩贤</t>
  </si>
  <si>
    <t>广州市增城区新塘镇甘泉小学</t>
  </si>
  <si>
    <t>张辰昕</t>
  </si>
  <si>
    <t>梁小云</t>
  </si>
  <si>
    <t>广州南沙区南沙小学</t>
  </si>
  <si>
    <t>黄禹龙</t>
  </si>
  <si>
    <t>安康文</t>
  </si>
  <si>
    <t>《毛泽东诗二首》</t>
  </si>
  <si>
    <t>梁绮晴</t>
  </si>
  <si>
    <t>胡伟群</t>
  </si>
  <si>
    <t>广州市番禺区新桥小学</t>
  </si>
  <si>
    <t>胡曦临</t>
  </si>
  <si>
    <t>郭舜瑶</t>
  </si>
  <si>
    <t>《陋室铭》(刘禹锡)</t>
  </si>
  <si>
    <t>李思岚</t>
  </si>
  <si>
    <t>钟金环</t>
  </si>
  <si>
    <t>黄冠琪</t>
  </si>
  <si>
    <t>麦洁冰</t>
  </si>
  <si>
    <t>广州市番禺区市桥陈涌小学</t>
  </si>
  <si>
    <t>《古诗》</t>
  </si>
  <si>
    <t>李卓颖</t>
  </si>
  <si>
    <t>刘雪芳</t>
  </si>
  <si>
    <t>广州市番禺区石楼镇何澄溪小学</t>
  </si>
  <si>
    <t>《习近平语录》（习近平）</t>
  </si>
  <si>
    <t>龙怡萱</t>
  </si>
  <si>
    <t>付婷芬</t>
  </si>
  <si>
    <t>广州市越秀区小北路小学</t>
  </si>
  <si>
    <t>《凉州词》王之涣</t>
  </si>
  <si>
    <t>刘宸君</t>
  </si>
  <si>
    <t>余珊</t>
  </si>
  <si>
    <t>广州市增城区永宁街第二小学</t>
  </si>
  <si>
    <t>《生于忧患死于安乐》（孟子）</t>
  </si>
  <si>
    <t>袁淏</t>
  </si>
  <si>
    <t>黄素</t>
  </si>
  <si>
    <t>《古诗词七十五首》</t>
  </si>
  <si>
    <t>邹羽桐</t>
  </si>
  <si>
    <t>彭笑娴</t>
  </si>
  <si>
    <t>广州市番禺区石碁镇茂生小学</t>
  </si>
  <si>
    <t>李沈杰</t>
  </si>
  <si>
    <t>郭丽生</t>
  </si>
  <si>
    <t>广州市增城区增江街第一小学</t>
  </si>
  <si>
    <t>《逍遥游·北冥有鱼（节选）》（先秦·庄周）</t>
  </si>
  <si>
    <t>赖雅彤</t>
  </si>
  <si>
    <t>郭俊谊</t>
  </si>
  <si>
    <t>广州市白云区江村小学</t>
  </si>
  <si>
    <t>《长歌行》</t>
  </si>
  <si>
    <t>江晓颖</t>
  </si>
  <si>
    <t>江少姬</t>
  </si>
  <si>
    <t>广州市越秀区环市路小学</t>
  </si>
  <si>
    <t>《爱国诗集》</t>
  </si>
  <si>
    <t xml:space="preserve"> 李睿</t>
  </si>
  <si>
    <t>沈芳</t>
  </si>
  <si>
    <t>水调歌头.明月几时有（苏轼）</t>
  </si>
  <si>
    <t>谢佳霓</t>
  </si>
  <si>
    <t>冯月娴</t>
  </si>
  <si>
    <t>广州市南沙区港湾小学</t>
  </si>
  <si>
    <t>《七律·长征》</t>
  </si>
  <si>
    <t>熊尹毓</t>
  </si>
  <si>
    <t>谢洁敏</t>
  </si>
  <si>
    <t>邹芝琳</t>
  </si>
  <si>
    <t>《爱国诗》王昌龄超)</t>
  </si>
  <si>
    <t>唐鹏盛</t>
  </si>
  <si>
    <t>王雪琳</t>
  </si>
  <si>
    <t>《生于忧患 死于安乐》</t>
  </si>
  <si>
    <t>徐溍琪</t>
  </si>
  <si>
    <t>《定风波》</t>
  </si>
  <si>
    <t>杨苏航</t>
  </si>
  <si>
    <t>苏泉月</t>
  </si>
  <si>
    <t>广州南沙区金洲小学</t>
  </si>
  <si>
    <t>李红艳</t>
  </si>
  <si>
    <t>《七律 长征 》</t>
  </si>
  <si>
    <t>胡融融</t>
  </si>
  <si>
    <t>谢艳芬</t>
  </si>
  <si>
    <t>广州市从化区江埔街禾仓小学</t>
  </si>
  <si>
    <t>《歌颂党诗词选抄》</t>
  </si>
  <si>
    <t>邱妍心</t>
  </si>
  <si>
    <t>陈顺瑶</t>
  </si>
  <si>
    <t>《七律长征》</t>
  </si>
  <si>
    <t>谢铭洋</t>
  </si>
  <si>
    <t>唐诗</t>
  </si>
  <si>
    <t>杨康庭</t>
  </si>
  <si>
    <t>周文燕</t>
  </si>
  <si>
    <t>广州市从化区河滨</t>
  </si>
  <si>
    <t>《诸葛亮诚子书》(诸葛亮)</t>
  </si>
  <si>
    <t>常心</t>
  </si>
  <si>
    <t>李秋婵</t>
  </si>
  <si>
    <t>覃春皓</t>
  </si>
  <si>
    <t>广州市白云区夏良小学</t>
  </si>
  <si>
    <t>刘雨果</t>
  </si>
  <si>
    <t>伍瑞琴</t>
  </si>
  <si>
    <t>二、中学生组</t>
  </si>
  <si>
    <t>广州市清华附中湾区学校</t>
  </si>
  <si>
    <t>《东坡后赤壁赋》</t>
  </si>
  <si>
    <t>宋彦谕</t>
  </si>
  <si>
    <t>赵静</t>
  </si>
  <si>
    <t>广州市花广金狮学校</t>
  </si>
  <si>
    <t>桃花源记（陶渊明）</t>
  </si>
  <si>
    <t>雷筠珧</t>
  </si>
  <si>
    <t>江道方</t>
  </si>
  <si>
    <t>广州市天河区汇景实验学校</t>
  </si>
  <si>
    <t>《摘录国学大师谈国学》</t>
  </si>
  <si>
    <t>王思涵</t>
  </si>
  <si>
    <t>廖坪兰</t>
  </si>
  <si>
    <t>广州市花都区实验中学</t>
  </si>
  <si>
    <t>《赵威后问齐使》（先秦 佚名）</t>
  </si>
  <si>
    <t>周宗泉</t>
  </si>
  <si>
    <t>刘春玲</t>
  </si>
  <si>
    <t>烛之武退秦师     （左丘明）</t>
  </si>
  <si>
    <t>邰宇轩</t>
  </si>
  <si>
    <t>广州市番禺区市桥桥城中学</t>
  </si>
  <si>
    <t>许子言</t>
  </si>
  <si>
    <t>唐小惠</t>
  </si>
  <si>
    <t>鱼我所欲也（孟子）</t>
  </si>
  <si>
    <t>唐梓菁</t>
  </si>
  <si>
    <t>广州市第十八中学</t>
  </si>
  <si>
    <t>《节录唐诗三百首精选》</t>
  </si>
  <si>
    <t>李梓钰</t>
  </si>
  <si>
    <t>林莉蓉</t>
  </si>
  <si>
    <t>广州市花都区秀全外国语学校</t>
  </si>
  <si>
    <t>邝嘉璇</t>
  </si>
  <si>
    <t>温李强</t>
  </si>
  <si>
    <t>广州市骏景中学</t>
  </si>
  <si>
    <t>《爱国之歌》</t>
  </si>
  <si>
    <t>程悦</t>
  </si>
  <si>
    <t>杨凌芳</t>
  </si>
  <si>
    <t>广大附中增城实验中学</t>
  </si>
  <si>
    <t>《老将行，和贾至舍人早朝大明宫之作》（王维）</t>
  </si>
  <si>
    <t>许 宸</t>
  </si>
  <si>
    <t>陈凯琦</t>
  </si>
  <si>
    <t>广州奥林匹克中学</t>
  </si>
  <si>
    <t>《习近平学习纲要》</t>
  </si>
  <si>
    <t>孙海云</t>
  </si>
  <si>
    <t>李中秀</t>
  </si>
  <si>
    <t>《烛之武退秦师》（先秦.左丘明）</t>
  </si>
  <si>
    <t>王语涵</t>
  </si>
  <si>
    <t>广州市黄埔区港湾中学</t>
  </si>
  <si>
    <t>《赠卫八处士》</t>
  </si>
  <si>
    <t>程沛霖</t>
  </si>
  <si>
    <t>范巧莲</t>
  </si>
  <si>
    <t>《习近平谈治国理政选抄》</t>
  </si>
  <si>
    <t>张钧茜</t>
  </si>
  <si>
    <t>邱霞</t>
  </si>
  <si>
    <t>广州市白云区新和学校</t>
  </si>
  <si>
    <t>《念奴娇·井冈山》《念奴娇·昆仑》</t>
  </si>
  <si>
    <t>曾潔宜</t>
  </si>
  <si>
    <t>周学南</t>
  </si>
  <si>
    <t>《录习近平必须持续坚持问题导向讲话》</t>
  </si>
  <si>
    <t>许览众</t>
  </si>
  <si>
    <t>《弟子规》节选（李毓秀）</t>
  </si>
  <si>
    <t>施焯天</t>
  </si>
  <si>
    <t>《爱莲说》(周敦颐）</t>
  </si>
  <si>
    <t>谭泺瑶</t>
  </si>
  <si>
    <t>黄雪英</t>
  </si>
  <si>
    <t>广州市花都区新华街云山学校</t>
  </si>
  <si>
    <t>徐子家</t>
  </si>
  <si>
    <t>汤滢滢</t>
  </si>
  <si>
    <t>广州市海珠区六中珠江中学</t>
  </si>
  <si>
    <t>《毛泽东词三首》（毛泽东）</t>
  </si>
  <si>
    <t>陈孝玮</t>
  </si>
  <si>
    <t>黄炜鹏</t>
  </si>
  <si>
    <t>广东实验中学越秀学校</t>
  </si>
  <si>
    <t>《水调歌头·明月几时有》（苏轼）</t>
  </si>
  <si>
    <t>易安妮</t>
  </si>
  <si>
    <t>姚思嘉</t>
  </si>
  <si>
    <t>广州市西关外国语学校</t>
  </si>
  <si>
    <r>
      <rPr>
        <sz val="14"/>
        <color rgb="FF000000"/>
        <rFont val="仿宋_GB2312"/>
        <charset val="134"/>
      </rPr>
      <t>《水调歌头</t>
    </r>
    <r>
      <rPr>
        <sz val="14"/>
        <color rgb="FF000000"/>
        <rFont val="宋体"/>
        <charset val="134"/>
      </rPr>
      <t>·</t>
    </r>
    <r>
      <rPr>
        <sz val="14"/>
        <color rgb="FF000000"/>
        <rFont val="仿宋_GB2312"/>
        <charset val="134"/>
      </rPr>
      <t>游泳》《水调歌头</t>
    </r>
    <r>
      <rPr>
        <sz val="14"/>
        <color rgb="FF000000"/>
        <rFont val="宋体"/>
        <charset val="134"/>
      </rPr>
      <t>·</t>
    </r>
    <r>
      <rPr>
        <sz val="14"/>
        <color rgb="FF000000"/>
        <rFont val="仿宋_GB2312"/>
        <charset val="134"/>
      </rPr>
      <t>重上井冈山》（毛泽东）</t>
    </r>
  </si>
  <si>
    <t>叶芯妤</t>
  </si>
  <si>
    <t>刘晓峰</t>
  </si>
  <si>
    <t>广东广雅中学</t>
  </si>
  <si>
    <t>《人民解放军占领南京》毛泽东</t>
  </si>
  <si>
    <t>袁嘉雯</t>
  </si>
  <si>
    <t>方甲珂</t>
  </si>
  <si>
    <t>广州市黄埔区铁英中学</t>
  </si>
  <si>
    <t>林子艺</t>
  </si>
  <si>
    <t>冷雪莹</t>
  </si>
  <si>
    <t>广州市番禺区市桥星海中学</t>
  </si>
  <si>
    <t>《菜根谭》五则（洪应明）</t>
  </si>
  <si>
    <t>刘振轩</t>
  </si>
  <si>
    <t>李雪萍</t>
  </si>
  <si>
    <t>广州市花都区新雅街清布初级中学</t>
  </si>
  <si>
    <t>《爱国诗词》（六首）</t>
  </si>
  <si>
    <t>曾嘉悦</t>
  </si>
  <si>
    <t>江焕娣</t>
  </si>
  <si>
    <t>罗诗颖</t>
  </si>
  <si>
    <t>广大附中黄埔实验学校</t>
  </si>
  <si>
    <t>《沁园春 长沙》</t>
  </si>
  <si>
    <t>吴峥熠</t>
  </si>
  <si>
    <t>何衡</t>
  </si>
  <si>
    <t>《古文三则》</t>
  </si>
  <si>
    <t>蔡均玮</t>
  </si>
  <si>
    <t>罗东青</t>
  </si>
  <si>
    <t>广州市花都区新华街培新学校</t>
  </si>
  <si>
    <t>《观潮、将进酒》（周密、李白）</t>
  </si>
  <si>
    <t>黄毅锋</t>
  </si>
  <si>
    <t>陈文婕</t>
  </si>
  <si>
    <t>广州市从化区第七中学</t>
  </si>
  <si>
    <t>《古风其五》李白</t>
  </si>
  <si>
    <t>张迅</t>
  </si>
  <si>
    <t>钟鉴泉</t>
  </si>
  <si>
    <t>广东仲元中学附属学校</t>
  </si>
  <si>
    <t>《核舟记》（魏学洢）</t>
  </si>
  <si>
    <t>李钰珊</t>
  </si>
  <si>
    <t xml:space="preserve">林伟凡 </t>
  </si>
  <si>
    <t>《为证谏太宗十思疏》</t>
  </si>
  <si>
    <t>王志鑫</t>
  </si>
  <si>
    <t>何小丹</t>
  </si>
  <si>
    <t>广州市第二中学</t>
  </si>
  <si>
    <t>《琵琶行》白居易</t>
  </si>
  <si>
    <t>林乐祺</t>
  </si>
  <si>
    <t>王瑾</t>
  </si>
  <si>
    <t>广州市交通运输职业学校</t>
  </si>
  <si>
    <t>《离骚》(屈原)</t>
  </si>
  <si>
    <t>陈祺曦</t>
  </si>
  <si>
    <t>曾婷婷</t>
  </si>
  <si>
    <t>广州市荔湾区广豪学校</t>
  </si>
  <si>
    <t>《中国少年说》（梁启超）</t>
  </si>
  <si>
    <t>陈薇琳</t>
  </si>
  <si>
    <t>吴暖</t>
  </si>
  <si>
    <t>黄诗韵</t>
  </si>
  <si>
    <t>蔡御蓉</t>
  </si>
  <si>
    <t>广州协和中学</t>
  </si>
  <si>
    <t>沁园春·长沙(毛泽东)</t>
  </si>
  <si>
    <t>王玺皓</t>
  </si>
  <si>
    <t>林小梅</t>
  </si>
  <si>
    <t>广州市越秀区第十七中学</t>
  </si>
  <si>
    <t>《菜羹赋》（苏东坡）</t>
  </si>
  <si>
    <t>谢嘉达</t>
  </si>
  <si>
    <t>郑晓云</t>
  </si>
  <si>
    <t>广州市越秀区名德实验学校</t>
  </si>
  <si>
    <t>《毛泽东诗词四首》（毛泽东）</t>
  </si>
  <si>
    <t>梁锐涛</t>
  </si>
  <si>
    <t xml:space="preserve"> 黄靖雯</t>
  </si>
  <si>
    <t>广州科学城中学</t>
  </si>
  <si>
    <t>《五古 挽易昌陶》</t>
  </si>
  <si>
    <t>罗惠馨</t>
  </si>
  <si>
    <t>肖亮琪</t>
  </si>
  <si>
    <t>广州市番禺区市桥桥兴中学</t>
  </si>
  <si>
    <t>《李白绝句八首》（李白）</t>
  </si>
  <si>
    <t>郭茵彤</t>
  </si>
  <si>
    <t>陈晓晓</t>
  </si>
  <si>
    <t>广州市荔湾区文伟中学</t>
  </si>
  <si>
    <t>邓慧研</t>
  </si>
  <si>
    <t>唐连花</t>
  </si>
  <si>
    <t>广州市培英中学</t>
  </si>
  <si>
    <t>《中庸》</t>
  </si>
  <si>
    <t>林芷涵</t>
  </si>
  <si>
    <t>廖晗琪</t>
  </si>
  <si>
    <t>广州市白云区新市中学</t>
  </si>
  <si>
    <t>《与朱元思书》</t>
  </si>
  <si>
    <t>李钰莹</t>
  </si>
  <si>
    <t>方颢云</t>
  </si>
  <si>
    <t>广州市景中实验中学</t>
  </si>
  <si>
    <t>《沁园春.雪》(毛泽东）</t>
  </si>
  <si>
    <t>申梓薇</t>
  </si>
  <si>
    <t>余丽君</t>
  </si>
  <si>
    <t>广州大学附属中学南沙实验学校</t>
  </si>
  <si>
    <t>《沁园春·雪》</t>
  </si>
  <si>
    <t>王道勤</t>
  </si>
  <si>
    <t>江佳芸</t>
  </si>
  <si>
    <t>广州市真光中学高中部汾水校区</t>
  </si>
  <si>
    <t>蔡佳励</t>
  </si>
  <si>
    <t>李锦沛</t>
  </si>
  <si>
    <t>《三峡》（郦道元）《与朱元思书》（吴均）</t>
  </si>
  <si>
    <t>梁尔容</t>
  </si>
  <si>
    <t>张琼华</t>
  </si>
  <si>
    <t>广州开发区外国语学校</t>
  </si>
  <si>
    <t>《党二十大报告》</t>
  </si>
  <si>
    <t>杨秀娴</t>
  </si>
  <si>
    <t>叶茹</t>
  </si>
  <si>
    <t>广东实验中学荔湾学校</t>
  </si>
  <si>
    <t>《相信未来》（食指）</t>
  </si>
  <si>
    <t>王子聿</t>
  </si>
  <si>
    <t>王桂芳</t>
  </si>
  <si>
    <t>广东外语外贸大学实验中学</t>
  </si>
  <si>
    <t>爱国组诗</t>
  </si>
  <si>
    <t>梁颖</t>
  </si>
  <si>
    <t>郭梅芳</t>
  </si>
  <si>
    <t>广州市旅游商务职业学校</t>
  </si>
  <si>
    <t>《劝学》(荀子)</t>
  </si>
  <si>
    <t>王妙欢</t>
  </si>
  <si>
    <t>丰津玉</t>
  </si>
  <si>
    <t>广州市荔湾区外语职业高级中学</t>
  </si>
  <si>
    <t>《过零丁洋》（文天祥）</t>
  </si>
  <si>
    <t>雷凯静</t>
  </si>
  <si>
    <t>梁奇</t>
  </si>
  <si>
    <t>广州市为明学校</t>
  </si>
  <si>
    <t>《洛神赋并序》曹植</t>
  </si>
  <si>
    <t>张汉翔</t>
  </si>
  <si>
    <t>杨伟平</t>
  </si>
  <si>
    <t>广州市黄广中学</t>
  </si>
  <si>
    <t>龚朝炫</t>
  </si>
  <si>
    <t>刘宏远</t>
  </si>
  <si>
    <t>广州市从化区从化中学</t>
  </si>
  <si>
    <t>《我的小屋》</t>
  </si>
  <si>
    <t>邓予宣</t>
  </si>
  <si>
    <t>罗静仪</t>
  </si>
  <si>
    <t>广州海印实验学校</t>
  </si>
  <si>
    <t>孙一涵</t>
  </si>
  <si>
    <t>杨琴心</t>
  </si>
  <si>
    <t>《古诗数首》</t>
  </si>
  <si>
    <t>张昊翔</t>
  </si>
  <si>
    <t>黄靖雯</t>
  </si>
  <si>
    <t>广州市纺织服装职业学校</t>
  </si>
  <si>
    <t>《沁园春·长沙》(毛泽东）</t>
  </si>
  <si>
    <t>苏栩洛</t>
  </si>
  <si>
    <t>赵静爽</t>
  </si>
  <si>
    <t xml:space="preserve">广州市城市市建设职业校 </t>
  </si>
  <si>
    <t>《沁园春长沙》(毛泽东)</t>
  </si>
  <si>
    <t>江小玟</t>
  </si>
  <si>
    <t>杨敏仪</t>
  </si>
  <si>
    <t>曾卓维</t>
  </si>
  <si>
    <t>华南师范大学附属南沙中学</t>
  </si>
  <si>
    <t>杨涵</t>
  </si>
  <si>
    <t>杜沂沙</t>
  </si>
  <si>
    <t>广州市花都区圆玄中学</t>
  </si>
  <si>
    <t>《古诗三首》（王安石）</t>
  </si>
  <si>
    <t>黄镇锋</t>
  </si>
  <si>
    <t>陈良玉</t>
  </si>
  <si>
    <t>广州市育才中学</t>
  </si>
  <si>
    <t>《水调歌头·黄州快哉亭赠张偓佺》（苏轼）</t>
  </si>
  <si>
    <t>吴霜</t>
  </si>
  <si>
    <t xml:space="preserve"> 曹芬</t>
  </si>
  <si>
    <t>广州市增城区新塘镇新蕾学校</t>
  </si>
  <si>
    <t>《以优秀传统文化涵养“精气神”》（朱步楼）</t>
  </si>
  <si>
    <t>谭家棋</t>
  </si>
  <si>
    <t>杨爱娣</t>
  </si>
  <si>
    <t>《满江红》岳飞</t>
  </si>
  <si>
    <t>毕广樟</t>
  </si>
  <si>
    <t>陆凯英</t>
  </si>
  <si>
    <t>《粤秀文脉》(张先龙)</t>
  </si>
  <si>
    <t>颜碧怡</t>
  </si>
  <si>
    <t>广州市荔湾区西关广雅实验学校</t>
  </si>
  <si>
    <t>《陋室铭》刘禹锡</t>
  </si>
  <si>
    <t>柯陈沫漓</t>
  </si>
  <si>
    <t>樊颖欣</t>
  </si>
  <si>
    <t>《正气歌》文天祥</t>
  </si>
  <si>
    <t>梁倩坪</t>
  </si>
  <si>
    <t>彭文欣</t>
  </si>
  <si>
    <t>《人民解放军占领南京》</t>
  </si>
  <si>
    <t>文扬</t>
  </si>
  <si>
    <t>陈晶悦</t>
  </si>
  <si>
    <t>广州市从化区河东中学</t>
  </si>
  <si>
    <t>《与朱元思书》（南朝·吴均）</t>
  </si>
  <si>
    <t>刘颖娴</t>
  </si>
  <si>
    <t>申伟泉</t>
  </si>
  <si>
    <t>广州市艺术中学</t>
  </si>
  <si>
    <t>《行路难(其二)》李白</t>
  </si>
  <si>
    <t>苏籽圆</t>
  </si>
  <si>
    <t>何敏健</t>
  </si>
  <si>
    <t>《短歌行》</t>
  </si>
  <si>
    <t>陈嘉盈</t>
  </si>
  <si>
    <t>广州市从化区吕田中学</t>
  </si>
  <si>
    <t>《论语七则》</t>
  </si>
  <si>
    <t>陈扬政</t>
  </si>
  <si>
    <t>陈小明</t>
  </si>
  <si>
    <t>广州市真光中学初中部本部校区</t>
  </si>
  <si>
    <t>胡梓骁</t>
  </si>
  <si>
    <t>石杰</t>
  </si>
  <si>
    <t>广州市白云区三元里中学</t>
  </si>
  <si>
    <t>《度关山》</t>
  </si>
  <si>
    <t>冯乐瑶</t>
  </si>
  <si>
    <t>康冬娴</t>
  </si>
  <si>
    <t>广州市增城区荔城街第三中学</t>
  </si>
  <si>
    <t>录诗6首《满江红》《过零丁洋》《春望》《示儿》《夏日绝句》《蜀相》部分诗句（岳飞、文天祥、杜甫、陆游、李清照、杜甫）</t>
  </si>
  <si>
    <t>郭京燕</t>
  </si>
  <si>
    <t>张小燕</t>
  </si>
  <si>
    <t>沁园春·雪(毛泽东)</t>
  </si>
  <si>
    <t>向子乐</t>
  </si>
  <si>
    <t>向羚熔</t>
  </si>
  <si>
    <t>广州市绿翠现代实验学校</t>
  </si>
  <si>
    <t>肖毓轩</t>
  </si>
  <si>
    <t>陈燕玲</t>
  </si>
  <si>
    <t>《木兰诗》（佚名）</t>
  </si>
  <si>
    <t>张晓淇</t>
  </si>
  <si>
    <t>龚卫平</t>
  </si>
  <si>
    <t xml:space="preserve">《沁园春·雪》(毛泽东) </t>
  </si>
  <si>
    <t>植嘉怡</t>
  </si>
  <si>
    <t>王润欢</t>
  </si>
  <si>
    <t>《破阵子·为陈同甫赋壮词以寄之》辛弃疾</t>
  </si>
  <si>
    <t>林籽含</t>
  </si>
  <si>
    <t>方菡</t>
  </si>
  <si>
    <t>陈品瑜</t>
  </si>
  <si>
    <t>陈永梅</t>
  </si>
  <si>
    <t>《行路难·其一》李白</t>
  </si>
  <si>
    <t>肖湘豫</t>
  </si>
  <si>
    <t>蒋燕玲</t>
  </si>
  <si>
    <t>广州市增城区荔湖城外国语学校</t>
  </si>
  <si>
    <t>李沁霖</t>
  </si>
  <si>
    <t>赵兴</t>
  </si>
  <si>
    <t>广州市轻工职业学校</t>
  </si>
  <si>
    <t>《古诗词里话廉洁》</t>
  </si>
  <si>
    <t>肖婕</t>
  </si>
  <si>
    <t>王希</t>
  </si>
  <si>
    <t>宋家豪</t>
  </si>
  <si>
    <t>龚月</t>
  </si>
  <si>
    <t>广州市南沙麒麟中学</t>
  </si>
  <si>
    <t>《兰亭序》</t>
  </si>
  <si>
    <t>赖  玥</t>
  </si>
  <si>
    <t>朱碧环</t>
  </si>
  <si>
    <t>广州市白云区龙涛外国语实验学校</t>
  </si>
  <si>
    <t>《蜀相》</t>
  </si>
  <si>
    <t>王可涵</t>
  </si>
  <si>
    <t>蚁涵</t>
  </si>
  <si>
    <t>《习近平对新时代中国青年的深情寄语》</t>
  </si>
  <si>
    <t>李嘉炜</t>
  </si>
  <si>
    <t>《定风波》苏轼</t>
  </si>
  <si>
    <t>张滢玥</t>
  </si>
  <si>
    <t>张智聪</t>
  </si>
  <si>
    <t>广州市增城区第二中学</t>
  </si>
  <si>
    <t>《我爱这土地》（艾青）</t>
  </si>
  <si>
    <t>柯亦舒</t>
  </si>
  <si>
    <t>朱立</t>
  </si>
  <si>
    <t>李梓朗</t>
  </si>
  <si>
    <t>戴欣兰</t>
  </si>
  <si>
    <t>陈  辉</t>
  </si>
  <si>
    <t>梁文庭</t>
  </si>
  <si>
    <t>刘文欣</t>
  </si>
  <si>
    <t>广州市第四十一中学</t>
  </si>
  <si>
    <t>《小石潭记》（柳宗元）</t>
  </si>
  <si>
    <t>杨海琳</t>
  </si>
  <si>
    <t>钟飞鹏</t>
  </si>
  <si>
    <t>《师说》(韩愈)</t>
  </si>
  <si>
    <t>张辕</t>
  </si>
  <si>
    <t>陈春兰</t>
  </si>
  <si>
    <t>广州市信息技术职业学校</t>
  </si>
  <si>
    <t>《过零丁洋》文天祥</t>
  </si>
  <si>
    <t>叶炜荣</t>
  </si>
  <si>
    <t>陈玉婷</t>
  </si>
  <si>
    <t>王康健</t>
  </si>
  <si>
    <t>李志卓</t>
  </si>
  <si>
    <t>邱婷婷</t>
  </si>
  <si>
    <t>《屈原塔》</t>
  </si>
  <si>
    <t>韩雪凡</t>
  </si>
  <si>
    <t>《江城子·密州出猎》</t>
  </si>
  <si>
    <t>黄世谕</t>
  </si>
  <si>
    <t>张又吉</t>
  </si>
  <si>
    <t>《茅屋为秋风所破歌》(杜甫)</t>
  </si>
  <si>
    <t>沈朗逸</t>
  </si>
  <si>
    <t>潘莉馨</t>
  </si>
  <si>
    <t>广州市医药职业学校</t>
  </si>
  <si>
    <t>迟紫怡</t>
  </si>
  <si>
    <t>郭玉颖</t>
  </si>
  <si>
    <t>苏瑞贵</t>
  </si>
  <si>
    <t>黄静瑜</t>
  </si>
  <si>
    <t>广州市城市市建设职业学校</t>
  </si>
  <si>
    <t>王轩莹</t>
  </si>
  <si>
    <t>杨永华</t>
  </si>
  <si>
    <t>《柳永诗一首》</t>
  </si>
  <si>
    <t>黎芷莹</t>
  </si>
  <si>
    <t>覃志康</t>
  </si>
  <si>
    <t>《念奴娇·赤壁怀古》苏轼</t>
  </si>
  <si>
    <t>陈子淇</t>
  </si>
  <si>
    <t>杨丽</t>
  </si>
  <si>
    <t>广州市南沙横沥中学</t>
  </si>
  <si>
    <t>《喜迎二十大》</t>
  </si>
  <si>
    <t>黄远婷</t>
  </si>
  <si>
    <t>梁彤影</t>
  </si>
  <si>
    <t>《和董传留别》(苏轼)</t>
  </si>
  <si>
    <t>古俊杰</t>
  </si>
  <si>
    <t>李晓君</t>
  </si>
  <si>
    <t>《过零丁洋》(文天祥)</t>
  </si>
  <si>
    <t>宋静</t>
  </si>
  <si>
    <t>彭燕晴</t>
  </si>
  <si>
    <t>《闻官军收河南河北》</t>
  </si>
  <si>
    <t>苏雨晴</t>
  </si>
  <si>
    <t>马惠琼</t>
  </si>
  <si>
    <t>三、教师组</t>
  </si>
  <si>
    <t>《逍遥游》节选（庄周）</t>
  </si>
  <si>
    <t>广州市番禺区石楼镇海鸥学校</t>
  </si>
  <si>
    <t>《广艺双舟楫》（康有为）</t>
  </si>
  <si>
    <t>叶慧怡</t>
  </si>
  <si>
    <t>广州市增城区黄广附属学校</t>
  </si>
  <si>
    <t>《竞渡歌》(张建封)</t>
  </si>
  <si>
    <t>蒙树炽</t>
  </si>
  <si>
    <t>广州市番禺区南村中学</t>
  </si>
  <si>
    <t>《书吴道子画后》（苏轼）</t>
  </si>
  <si>
    <t>陈亚伟</t>
  </si>
  <si>
    <t>广州市增城区南香山小学</t>
  </si>
  <si>
    <t>《辛弃疾宋词选抄》（辛弃疾）</t>
  </si>
  <si>
    <t>高叶芮</t>
  </si>
  <si>
    <t>广州市花都区黄广牛剑小学</t>
  </si>
  <si>
    <t>《黄庭坚论书二则》(郑燮节录)</t>
  </si>
  <si>
    <t>谢舒勇</t>
  </si>
  <si>
    <t>广州市花都区黄广小学</t>
  </si>
  <si>
    <t>《摘抄古文两篇》  (曹植、颜师古)</t>
  </si>
  <si>
    <t>方云良</t>
  </si>
  <si>
    <t>广州市天河区天英小学</t>
  </si>
  <si>
    <t>诗颂二十大奋进新征程</t>
  </si>
  <si>
    <t>黄艳钏</t>
  </si>
  <si>
    <t>广州市黄埔区长岭居小学</t>
  </si>
  <si>
    <t>张育梅</t>
  </si>
  <si>
    <t>广州市番禺区天成小学</t>
  </si>
  <si>
    <t>黄妙诗</t>
  </si>
  <si>
    <t>《正气歌》（节录）（文天祥）</t>
  </si>
  <si>
    <t>杜丽贤</t>
  </si>
  <si>
    <t>丁璐</t>
  </si>
  <si>
    <t>古诗四首</t>
  </si>
  <si>
    <t>广州市番禺区南村镇南华小学</t>
  </si>
  <si>
    <t>《古文两篇》</t>
  </si>
  <si>
    <t>张军营</t>
  </si>
  <si>
    <t>《世说新语》</t>
  </si>
  <si>
    <t>周颖</t>
  </si>
  <si>
    <t>广州市海珠区春晖学校</t>
  </si>
  <si>
    <t>《党的二十大报告》（习近平）</t>
  </si>
  <si>
    <t>徐鹏程</t>
  </si>
  <si>
    <t>广州市番禺区钟村钟一小学</t>
  </si>
  <si>
    <t>《匆匆》（朱自清）</t>
  </si>
  <si>
    <t>何化怡</t>
  </si>
  <si>
    <t>广州市实验外语学校</t>
  </si>
  <si>
    <t>《颜氏家训二则》</t>
  </si>
  <si>
    <t>史春松</t>
  </si>
  <si>
    <t>广州市增城区新塘镇大敦小学</t>
  </si>
  <si>
    <t>黄倩卿</t>
  </si>
  <si>
    <t>广州市黄埔军校小学</t>
  </si>
  <si>
    <t>李清照词</t>
  </si>
  <si>
    <t>潘晓瑾</t>
  </si>
  <si>
    <t>广州市荔湾区环市西路小学</t>
  </si>
  <si>
    <t>《羊城风物吟》</t>
  </si>
  <si>
    <t>杨艳</t>
  </si>
  <si>
    <t>广州市天河区沐陂小学</t>
  </si>
  <si>
    <t>《平易近人》</t>
  </si>
  <si>
    <t>邱平</t>
  </si>
  <si>
    <t>广州市海珠区瀛洲小学</t>
  </si>
  <si>
    <t>《白雪歌送武判官归京》（岑参）</t>
  </si>
  <si>
    <t>梁铭华</t>
  </si>
  <si>
    <t>《桃花源记》（陶渊明）</t>
  </si>
  <si>
    <t>《五柳先生传》节选</t>
  </si>
  <si>
    <t>蔡健周</t>
  </si>
  <si>
    <t>广州市从化区吕田镇中心小学</t>
  </si>
  <si>
    <t>《古诗五首》（杜牧、张籍、王安石、贺知章、王昌龄）</t>
  </si>
  <si>
    <t>李婷婷</t>
  </si>
  <si>
    <t>广州市荔湾区西关培正小学</t>
  </si>
  <si>
    <t>《孝女曹娥碑》节选（王羲之）</t>
  </si>
  <si>
    <t>莫欣欣</t>
  </si>
  <si>
    <t>广州市荔湾区乐贤坊小学</t>
  </si>
  <si>
    <t>《岳阳楼记》范仲淹</t>
  </si>
  <si>
    <t>杜英霞</t>
  </si>
  <si>
    <t>广州市海珠区工业大道中小学</t>
  </si>
  <si>
    <t>《陋室铭》（刘禹锡）</t>
  </si>
  <si>
    <t>王妃光</t>
  </si>
  <si>
    <t>广州市番禺区南村镇雅居乐小学</t>
  </si>
  <si>
    <t>陆子强</t>
  </si>
  <si>
    <t>广州市开发区第二小学北校区</t>
  </si>
  <si>
    <t>中华世纪坛序</t>
  </si>
  <si>
    <t>林佳琦</t>
  </si>
  <si>
    <t>广州市黄埔区科学城小学</t>
  </si>
  <si>
    <t>《永遇乐》</t>
  </si>
  <si>
    <t>张学梅</t>
  </si>
  <si>
    <t>包崇保</t>
  </si>
  <si>
    <t>刘俏瑾</t>
  </si>
  <si>
    <t>广州市黄埔区九龙第四小学</t>
  </si>
  <si>
    <t>赵菁菁</t>
  </si>
  <si>
    <t>广州市增城区碧桂园学校</t>
  </si>
  <si>
    <t>伍知情</t>
  </si>
  <si>
    <t>爱国励志诗词选抄</t>
  </si>
  <si>
    <t>程玫</t>
  </si>
  <si>
    <t>广州市番禺区沙湾中心小学</t>
  </si>
  <si>
    <t>《前赤壁赋》（苏轼）</t>
  </si>
  <si>
    <t>林燕群</t>
  </si>
  <si>
    <t>广州市从化区黄外翰林实验学校</t>
  </si>
  <si>
    <t>《蜀道难》李白</t>
  </si>
  <si>
    <t>欧阳子沐</t>
  </si>
  <si>
    <t>广州市海珠区土华小学</t>
  </si>
  <si>
    <t>梁慕婷</t>
  </si>
  <si>
    <t>《节选习主席寄语》</t>
  </si>
  <si>
    <t>陈秋宇</t>
  </si>
  <si>
    <t>毛泽东诗二首</t>
  </si>
  <si>
    <t>曾晓婷</t>
  </si>
  <si>
    <t>《春江花月夜》</t>
  </si>
  <si>
    <t>陈晓佳</t>
  </si>
  <si>
    <t>广州市从化区街口街城郊小学</t>
  </si>
  <si>
    <t>《古诗两首》（翁卷（朱熹）</t>
  </si>
  <si>
    <t>邹杏莲</t>
  </si>
  <si>
    <t>中国教育科学研究院荔湾实验学校</t>
  </si>
  <si>
    <t>吴婉嫦</t>
  </si>
  <si>
    <t>刘小媚</t>
  </si>
  <si>
    <t>《诗经 氓》</t>
  </si>
  <si>
    <t>《千字文-节选》</t>
  </si>
  <si>
    <t>洪怡楠</t>
  </si>
  <si>
    <t>广州市增城区华大彦学校</t>
  </si>
  <si>
    <t>《少年赋·节选》（云楼飞雁)</t>
  </si>
  <si>
    <t>毛智豪</t>
  </si>
  <si>
    <t>刘敏静</t>
  </si>
  <si>
    <t>广州市增城中学附属小学</t>
  </si>
  <si>
    <t>《七律长征》（毛泽东）</t>
  </si>
  <si>
    <t>曾武强</t>
  </si>
  <si>
    <t>广州市增城区华南师范大学附属新塘学校</t>
  </si>
  <si>
    <t>《逍遥游》（庄子）</t>
  </si>
  <si>
    <t>黄惠敏</t>
  </si>
  <si>
    <t>广州市增城区永宁街中心小学</t>
  </si>
  <si>
    <t>《岳阳楼长联》（窦垿）</t>
  </si>
  <si>
    <t>陈丽金</t>
  </si>
  <si>
    <t>广州市从化中学</t>
  </si>
  <si>
    <t>广州市增城区挂绿实验学校</t>
  </si>
  <si>
    <t>《王昭君辞》石崇</t>
  </si>
  <si>
    <t>刘玉琴</t>
  </si>
  <si>
    <t>广州市增城区新塘汇美天恩中英文学校</t>
  </si>
  <si>
    <t>古诗八首</t>
  </si>
  <si>
    <t>黄海霞</t>
  </si>
  <si>
    <t>苏琦</t>
  </si>
  <si>
    <t>郭敏敏</t>
  </si>
  <si>
    <t>广州市增城区派潭镇第二中学</t>
  </si>
  <si>
    <t>《爱莲说》（周敦颐）</t>
  </si>
  <si>
    <t>石国权</t>
  </si>
  <si>
    <t>广州市增城区东湖小学</t>
  </si>
  <si>
    <t>《千字文节选》（周兴嗣）</t>
  </si>
  <si>
    <t>谢小青</t>
  </si>
  <si>
    <t>广州市从化区鳌头中学</t>
  </si>
  <si>
    <t>《古诗词十首》（苏轼、刘禹锡等）</t>
  </si>
  <si>
    <t>谢焕宗</t>
  </si>
  <si>
    <t>广州市白云区汇侨第一小学</t>
  </si>
  <si>
    <t>《辛弃疾词三首》</t>
  </si>
  <si>
    <t>何瑞清</t>
  </si>
  <si>
    <t>广州市增城区仙村镇第二小学</t>
  </si>
  <si>
    <t>邓远婷</t>
  </si>
  <si>
    <t>广州市白云区贤丰第二实验小学</t>
  </si>
  <si>
    <t>《竹枝词九首》</t>
  </si>
  <si>
    <t>吴亚方</t>
  </si>
  <si>
    <t>广州市增城区大鹏小学</t>
  </si>
  <si>
    <t>《醉翁亭记》(欧阳修)</t>
  </si>
  <si>
    <t>刘凯丰</t>
  </si>
  <si>
    <t>《永遇乐·京口北固亭怀古》（宋·辛弃疾）   《满江红·写怀》（宋·岳飞）</t>
  </si>
  <si>
    <t>广州市白云区远景小学</t>
  </si>
  <si>
    <t>黄爱明</t>
  </si>
  <si>
    <t>广州市荔湾区鸿图苑小学</t>
  </si>
  <si>
    <t>《短歌行》（曹操）</t>
  </si>
  <si>
    <t>吴嘉敏</t>
  </si>
  <si>
    <t>广州市白云区同心小学</t>
  </si>
  <si>
    <t>《观刈麦》</t>
  </si>
  <si>
    <t>罗晓峰</t>
  </si>
  <si>
    <t>广州市白云区金华小学</t>
  </si>
  <si>
    <t>《渡荆门送别》</t>
  </si>
  <si>
    <t>舒慧兰</t>
  </si>
  <si>
    <t>陈丽君</t>
  </si>
  <si>
    <t>广州市荔湾区宝源小学</t>
  </si>
  <si>
    <t>《采桑子》（毛泽东）</t>
  </si>
  <si>
    <t>黄英海</t>
  </si>
  <si>
    <t>《秋蕊香》</t>
  </si>
  <si>
    <t>黄泳</t>
  </si>
  <si>
    <t>广州市城市建设职业学校</t>
  </si>
  <si>
    <t>姜冬</t>
  </si>
  <si>
    <t>广州市从化区太平镇信诚木棉小学</t>
  </si>
  <si>
    <t>《做爱国奋斗的有志青年》节选</t>
  </si>
  <si>
    <t>陈金溢</t>
  </si>
  <si>
    <t>广州市荔湾区环翠园小学</t>
  </si>
  <si>
    <t>七绝·屈原（毛泽东）</t>
  </si>
  <si>
    <t>李梦思</t>
  </si>
  <si>
    <t>广州市白云区江高镇第二初级中学</t>
  </si>
  <si>
    <t>江宝群</t>
  </si>
  <si>
    <t>《三峡》（北魏·郦道元）</t>
  </si>
  <si>
    <t>黄素琴</t>
  </si>
  <si>
    <t>广州市从化区职业技术学校</t>
  </si>
  <si>
    <t>李春梅</t>
  </si>
  <si>
    <t>广州市从化区江埔街凤凰小学</t>
  </si>
  <si>
    <t>唐正光</t>
  </si>
  <si>
    <t>广州市白云区金沙第二小学</t>
  </si>
  <si>
    <t>《春望》</t>
  </si>
  <si>
    <t>周曾皓月</t>
  </si>
  <si>
    <t>李梦涛</t>
  </si>
  <si>
    <t>《重上井冈山》</t>
  </si>
  <si>
    <t>宁泳欣</t>
  </si>
  <si>
    <t>广州市从化区鳌头镇桥头小学</t>
  </si>
  <si>
    <t>习近平金句（习近平）</t>
  </si>
  <si>
    <t>李志航</t>
  </si>
  <si>
    <t>软笔组</t>
  </si>
  <si>
    <t>白居易诗集全鉴</t>
  </si>
  <si>
    <t>王煊雅</t>
  </si>
  <si>
    <t>王彬</t>
  </si>
  <si>
    <r>
      <rPr>
        <sz val="14"/>
        <color rgb="FF000000"/>
        <rFont val="仿宋_GB2312"/>
        <charset val="134"/>
      </rPr>
      <t>广州市番禺区石</t>
    </r>
    <r>
      <rPr>
        <sz val="14"/>
        <color rgb="FF000000"/>
        <rFont val="宋体"/>
        <charset val="134"/>
      </rPr>
      <t>碁</t>
    </r>
    <r>
      <rPr>
        <sz val="14"/>
        <color rgb="FF000000"/>
        <rFont val="仿宋_GB2312"/>
        <charset val="134"/>
      </rPr>
      <t>镇茂生小学</t>
    </r>
  </si>
  <si>
    <t>《七言联·集句联》</t>
  </si>
  <si>
    <t>李子谦</t>
  </si>
  <si>
    <t>邓玉姬</t>
  </si>
  <si>
    <t>广州市天河区盈彩美居小学</t>
  </si>
  <si>
    <t>王昌龄诗一首</t>
  </si>
  <si>
    <t>许周行</t>
  </si>
  <si>
    <t>陈静圭</t>
  </si>
  <si>
    <t>广州市海珠区大元帅府小学</t>
  </si>
  <si>
    <t>《问李生至清》（汤显祖）</t>
  </si>
  <si>
    <t>何适孜</t>
  </si>
  <si>
    <t>梁 宁</t>
  </si>
  <si>
    <t>《新时代赋》（冷为峰）</t>
  </si>
  <si>
    <t>徐嘉璐</t>
  </si>
  <si>
    <t>广州市华颖外国语学校</t>
  </si>
  <si>
    <t>《念奴娇 昆仑》（毛泽东）</t>
  </si>
  <si>
    <t>陈佩桐</t>
  </si>
  <si>
    <t>洪咏梅</t>
  </si>
  <si>
    <t>《黄河赋》</t>
  </si>
  <si>
    <t>戴林翰</t>
  </si>
  <si>
    <t>江心仪</t>
  </si>
  <si>
    <t>广州市花都区新华街第四小学</t>
  </si>
  <si>
    <t>《滕王阁序》（王勃）</t>
  </si>
  <si>
    <t>钟育霖</t>
  </si>
  <si>
    <t>张敏贤</t>
  </si>
  <si>
    <t>广州市番禺区大石小学</t>
  </si>
  <si>
    <r>
      <rPr>
        <sz val="14"/>
        <color rgb="FF000000"/>
        <rFont val="仿宋_GB2312"/>
        <charset val="134"/>
      </rPr>
      <t>《集张景</t>
    </r>
    <r>
      <rPr>
        <sz val="14"/>
        <color rgb="FF000000"/>
        <rFont val="宋体"/>
        <charset val="134"/>
      </rPr>
      <t>脩</t>
    </r>
    <r>
      <rPr>
        <sz val="14"/>
        <color rgb="FF000000"/>
        <rFont val="仿宋_GB2312"/>
        <charset val="134"/>
      </rPr>
      <t>句》（张景</t>
    </r>
    <r>
      <rPr>
        <sz val="14"/>
        <color rgb="FF000000"/>
        <rFont val="宋体"/>
        <charset val="134"/>
      </rPr>
      <t>脩</t>
    </r>
    <r>
      <rPr>
        <sz val="14"/>
        <color rgb="FF000000"/>
        <rFont val="仿宋_GB2312"/>
        <charset val="134"/>
      </rPr>
      <t>）</t>
    </r>
  </si>
  <si>
    <t>张浩程</t>
  </si>
  <si>
    <t>彭浩然</t>
  </si>
  <si>
    <t>《师说》（韩愈）</t>
  </si>
  <si>
    <t>张诗琪</t>
  </si>
  <si>
    <t>何璇</t>
  </si>
  <si>
    <t>《核舟记》（魏学伊）</t>
  </si>
  <si>
    <t>黎小玮</t>
  </si>
  <si>
    <t>侯丽云</t>
  </si>
  <si>
    <t>广州市第113中学陶育实验学校</t>
  </si>
  <si>
    <t>洞仙歌</t>
  </si>
  <si>
    <t>邓昆城</t>
  </si>
  <si>
    <t>石瑜</t>
  </si>
  <si>
    <t>毛泽东诗三首</t>
  </si>
  <si>
    <r>
      <rPr>
        <sz val="14"/>
        <color rgb="FF000000"/>
        <rFont val="仿宋_GB2312"/>
        <charset val="134"/>
      </rPr>
      <t>杨</t>
    </r>
    <r>
      <rPr>
        <sz val="14"/>
        <color rgb="FF000000"/>
        <rFont val="宋体"/>
        <charset val="134"/>
      </rPr>
      <t>莯</t>
    </r>
    <r>
      <rPr>
        <sz val="14"/>
        <color rgb="FF000000"/>
        <rFont val="仿宋_GB2312"/>
        <charset val="134"/>
      </rPr>
      <t>澄</t>
    </r>
  </si>
  <si>
    <t>刘本帅</t>
  </si>
  <si>
    <t>广州市天河区体育东路小学</t>
  </si>
  <si>
    <t>毛泽东诗词数首</t>
  </si>
  <si>
    <t>李泓毅</t>
  </si>
  <si>
    <t>陈品花</t>
  </si>
  <si>
    <t>生于忧患死于安乐</t>
  </si>
  <si>
    <t>郑洁微</t>
  </si>
  <si>
    <t>蔡雪玲</t>
  </si>
  <si>
    <r>
      <rPr>
        <sz val="14"/>
        <color rgb="FF000000"/>
        <rFont val="仿宋_GB2312"/>
        <charset val="134"/>
      </rPr>
      <t>广州市番禺区石</t>
    </r>
    <r>
      <rPr>
        <sz val="14"/>
        <color rgb="FF000000"/>
        <rFont val="宋体"/>
        <charset val="134"/>
      </rPr>
      <t>碁</t>
    </r>
    <r>
      <rPr>
        <sz val="14"/>
        <color rgb="FF000000"/>
        <rFont val="仿宋_GB2312"/>
        <charset val="134"/>
      </rPr>
      <t>镇前锋小学</t>
    </r>
  </si>
  <si>
    <t>《对联》</t>
  </si>
  <si>
    <t>冼壹一</t>
  </si>
  <si>
    <t>吴艳兴</t>
  </si>
  <si>
    <t>《逍遥游》（庄周）</t>
  </si>
  <si>
    <t>李绮琪</t>
  </si>
  <si>
    <t>王燕梅</t>
  </si>
  <si>
    <t>爱国诗数首</t>
  </si>
  <si>
    <t>方婉鑫</t>
  </si>
  <si>
    <t>吴燕虹</t>
  </si>
  <si>
    <t>广州市天河区昌乐小学</t>
  </si>
  <si>
    <t>区伦睿</t>
  </si>
  <si>
    <t>陈晓娟</t>
  </si>
  <si>
    <t>《沁园春·雪》《沁园春·长沙》</t>
  </si>
  <si>
    <t>唐睿</t>
  </si>
  <si>
    <t>谌连竹</t>
  </si>
  <si>
    <t>《从军行七首》</t>
  </si>
  <si>
    <t>李炫睿</t>
  </si>
  <si>
    <t>张晓红</t>
  </si>
  <si>
    <r>
      <rPr>
        <sz val="14"/>
        <color rgb="FF000000"/>
        <rFont val="仿宋_GB2312"/>
        <charset val="134"/>
      </rPr>
      <t>广州市番禺区石</t>
    </r>
    <r>
      <rPr>
        <sz val="14"/>
        <color rgb="FF000000"/>
        <rFont val="宋体"/>
        <charset val="134"/>
      </rPr>
      <t>碁</t>
    </r>
    <r>
      <rPr>
        <sz val="14"/>
        <color rgb="FF000000"/>
        <rFont val="仿宋_GB2312"/>
        <charset val="134"/>
      </rPr>
      <t>镇凌边小学</t>
    </r>
  </si>
  <si>
    <t>《古诗词》</t>
  </si>
  <si>
    <t>刘锦艺</t>
  </si>
  <si>
    <t>曾燕珊</t>
  </si>
  <si>
    <t>广州市花都区新华街第三小学</t>
  </si>
  <si>
    <t>《毛泽东 诗选》</t>
  </si>
  <si>
    <t>吴柏翘</t>
  </si>
  <si>
    <t>张纯</t>
  </si>
  <si>
    <t>潘博裕</t>
  </si>
  <si>
    <t>梁琼菲</t>
  </si>
  <si>
    <t>《毛泽东诗词选》(毛泽东)</t>
  </si>
  <si>
    <t>伍晓晴</t>
  </si>
  <si>
    <t>张婷婷</t>
  </si>
  <si>
    <t>龙梓纯</t>
  </si>
  <si>
    <t>毕颂怡</t>
  </si>
  <si>
    <t>广州市越秀区黄花小学</t>
  </si>
  <si>
    <t>艾青诗选《我爱这土地、黎明》</t>
  </si>
  <si>
    <t>许欣阳</t>
  </si>
  <si>
    <t>陈秀英</t>
  </si>
  <si>
    <t xml:space="preserve"> 《羊城怀旧》（叶剑英）</t>
  </si>
  <si>
    <t>刘子清</t>
  </si>
  <si>
    <t>吕博琦</t>
  </si>
  <si>
    <t>陈沛翘</t>
  </si>
  <si>
    <t>广州市花都区炭步镇中心小学</t>
  </si>
  <si>
    <t>节录《中国赋》</t>
  </si>
  <si>
    <t>李奕澎</t>
  </si>
  <si>
    <t>黄凤华</t>
  </si>
  <si>
    <t>广州市番禺区市桥汀根小学</t>
  </si>
  <si>
    <t>《集杜甫句》（杜甫）</t>
  </si>
  <si>
    <t>李锾妍</t>
  </si>
  <si>
    <t>徐杰</t>
  </si>
  <si>
    <t>《楷书对联》</t>
  </si>
  <si>
    <t>林烨恒</t>
  </si>
  <si>
    <t>《故事集粹》刘禹锡等</t>
  </si>
  <si>
    <t>关淑宁</t>
  </si>
  <si>
    <t>《广州好》（朱光）</t>
  </si>
  <si>
    <r>
      <rPr>
        <sz val="14"/>
        <color rgb="FF000000"/>
        <rFont val="仿宋_GB2312"/>
        <charset val="134"/>
      </rPr>
      <t>苏</t>
    </r>
    <r>
      <rPr>
        <sz val="14"/>
        <color rgb="FF000000"/>
        <rFont val="宋体"/>
        <charset val="134"/>
      </rPr>
      <t>玥</t>
    </r>
  </si>
  <si>
    <t>李志雄</t>
  </si>
  <si>
    <t>广州市八一希望学校</t>
  </si>
  <si>
    <t>《苏州艺芸书舍联》（阮元）</t>
  </si>
  <si>
    <t>黄瑾</t>
  </si>
  <si>
    <t>刘淑君</t>
  </si>
  <si>
    <t>李睿东</t>
  </si>
  <si>
    <t>胡文君</t>
  </si>
  <si>
    <t>满江红（岳飞）</t>
  </si>
  <si>
    <t>陈禹桥</t>
  </si>
  <si>
    <t>王矿红</t>
  </si>
  <si>
    <t>广州市黄埔区会元学校</t>
  </si>
  <si>
    <t>千字文节选</t>
  </si>
  <si>
    <t>赵梓廷</t>
  </si>
  <si>
    <t>陈嘉燕</t>
  </si>
  <si>
    <t>广州市花都区秀全街红棉小学</t>
  </si>
  <si>
    <t>《艺舟双楫》（包世臣）</t>
  </si>
  <si>
    <t>毕满銮</t>
  </si>
  <si>
    <t>梁茵茵</t>
  </si>
  <si>
    <t>广州市白云区黄边小学</t>
  </si>
  <si>
    <t>《唐王湾次北固山下》</t>
  </si>
  <si>
    <t>喻辰辰</t>
  </si>
  <si>
    <t>何夏莉</t>
  </si>
  <si>
    <t>韩得浦</t>
  </si>
  <si>
    <t>张丽云</t>
  </si>
  <si>
    <t>节录《生于忧患，死于安乐》（孟子）</t>
  </si>
  <si>
    <t>郑梓馨</t>
  </si>
  <si>
    <t>陈小燕</t>
  </si>
  <si>
    <t>《千字文节选》</t>
  </si>
  <si>
    <t>周靖岚</t>
  </si>
  <si>
    <t>《谢灵运登池上楼诗》</t>
  </si>
  <si>
    <t>林羽锋</t>
  </si>
  <si>
    <t>谭丰</t>
  </si>
  <si>
    <t>《古诗选录》李文采</t>
  </si>
  <si>
    <t>丘沁儒</t>
  </si>
  <si>
    <t>杜丽玲</t>
  </si>
  <si>
    <t>广州市天河区黄村小学</t>
  </si>
  <si>
    <t>郑雅丹</t>
  </si>
  <si>
    <t>叶金萍</t>
  </si>
  <si>
    <t>广州市番禺区石楼镇重文小学</t>
  </si>
  <si>
    <t>魏莞莹</t>
  </si>
  <si>
    <t>陈静</t>
  </si>
  <si>
    <t>李睿涵</t>
  </si>
  <si>
    <t>胡晓园</t>
  </si>
  <si>
    <t>《人民解放军占领南京》《到韶山》       （毛泽东）</t>
  </si>
  <si>
    <t>余培俊</t>
  </si>
  <si>
    <t>谌连竹 庞茜</t>
  </si>
  <si>
    <t>广州市黄埔区科学城小学(南)</t>
  </si>
  <si>
    <t>毛泽东诗词《送瘟神》</t>
  </si>
  <si>
    <t>谷戡洲</t>
  </si>
  <si>
    <t>钟嘉欣</t>
  </si>
  <si>
    <t>黄佳琳</t>
  </si>
  <si>
    <t>毛主席诗词</t>
  </si>
  <si>
    <t>黄子洋</t>
  </si>
  <si>
    <t>李萍</t>
  </si>
  <si>
    <t>《春日醉起言志》（李白）</t>
  </si>
  <si>
    <t>刘腾升</t>
  </si>
  <si>
    <t>石桂芳</t>
  </si>
  <si>
    <t>广州市天河区龙岗路小学</t>
  </si>
  <si>
    <t>长歌行</t>
  </si>
  <si>
    <t>黎天蓝</t>
  </si>
  <si>
    <t>陈丽恒</t>
  </si>
  <si>
    <t>行胜于言</t>
  </si>
  <si>
    <t>陈依楠</t>
  </si>
  <si>
    <t>李巍岚</t>
  </si>
  <si>
    <t>广州市越秀区朝天小学</t>
  </si>
  <si>
    <t>《从军行二首》（王昌龄）</t>
  </si>
  <si>
    <t>黄龙</t>
  </si>
  <si>
    <t>关健</t>
  </si>
  <si>
    <t>广州市黄埔区新港小学东校区</t>
  </si>
  <si>
    <t>观沧海(曹操》</t>
  </si>
  <si>
    <t>唐诗琳</t>
  </si>
  <si>
    <t>谌智勇</t>
  </si>
  <si>
    <t>广州市天河区体育西路小学</t>
  </si>
  <si>
    <t>孙子兵法史记篇</t>
  </si>
  <si>
    <t>原梓毓</t>
  </si>
  <si>
    <t>李春霞</t>
  </si>
  <si>
    <t>《集刘禹锡诗句》（刘禹锡）</t>
  </si>
  <si>
    <t>侯宇恒</t>
  </si>
  <si>
    <t>《烟水幸堪供眼界江山犹得助诗豪》（陆游）</t>
  </si>
  <si>
    <t>黄伊菡</t>
  </si>
  <si>
    <t>谢恺迪</t>
  </si>
  <si>
    <t>广州市天河区长兴小学</t>
  </si>
  <si>
    <t>雁门关寄情</t>
  </si>
  <si>
    <t>袁梦汐</t>
  </si>
  <si>
    <t>张丽冰</t>
  </si>
  <si>
    <t>广外贸大学附属黄埔实验学校</t>
  </si>
  <si>
    <t>《永记长担八言联》(姚永全)</t>
  </si>
  <si>
    <t>曹锦宇</t>
  </si>
  <si>
    <t>周艳</t>
  </si>
  <si>
    <t>广州市黄埔区华外同文外国语学校</t>
  </si>
  <si>
    <t>《节选诸葛高诫子书》(诸葛亮)</t>
  </si>
  <si>
    <t>李尚来</t>
  </si>
  <si>
    <t>谢艺琳</t>
  </si>
  <si>
    <t>广州市天河区华融小学</t>
  </si>
  <si>
    <t>从军行</t>
  </si>
  <si>
    <t>谢景羿</t>
  </si>
  <si>
    <t>吴紫琼</t>
  </si>
  <si>
    <t>广州市番禺区石碁镇永善小学</t>
  </si>
  <si>
    <t>《七言对联》</t>
  </si>
  <si>
    <t>叶志伟</t>
  </si>
  <si>
    <t>梁琪茵</t>
  </si>
  <si>
    <t>广州市荔湾区河沙小学</t>
  </si>
  <si>
    <t>《木棉诗》张采庵</t>
  </si>
  <si>
    <t>苏芯溏</t>
  </si>
  <si>
    <t>黄绮绫</t>
  </si>
  <si>
    <t>广州市天河区棠德南小学</t>
  </si>
  <si>
    <t>苏轼和董传留别诗句</t>
  </si>
  <si>
    <t>张晏宁</t>
  </si>
  <si>
    <t>陈晓璇</t>
  </si>
  <si>
    <t>《山居秋暝》（王维）</t>
  </si>
  <si>
    <t>黄晓岚</t>
  </si>
  <si>
    <t>李彬</t>
  </si>
  <si>
    <t>《忆江南· 珠江词 》（梁雪冰）</t>
  </si>
  <si>
    <t>赵梓柔</t>
  </si>
  <si>
    <t>李瑞双</t>
  </si>
  <si>
    <t>广州市越秀区文德路小学</t>
  </si>
  <si>
    <t>《沁园春•长沙》（毛泽东）</t>
  </si>
  <si>
    <t>马爱然</t>
  </si>
  <si>
    <t>蔡子欣</t>
  </si>
  <si>
    <t>《春江花月夜》(张若虚)</t>
  </si>
  <si>
    <t>向博雅</t>
  </si>
  <si>
    <t>郑欣</t>
  </si>
  <si>
    <t>广州市番禺区沙湾京兆小学</t>
  </si>
  <si>
    <t>《碧落绿波行书七言联》</t>
  </si>
  <si>
    <t>陈思妤</t>
  </si>
  <si>
    <t>麦倩怡</t>
  </si>
  <si>
    <t>广州市从化区雅居乐小学</t>
  </si>
  <si>
    <t>马灏</t>
  </si>
  <si>
    <t>刘灼兴</t>
  </si>
  <si>
    <t>广州市白云区大岡小学</t>
  </si>
  <si>
    <t>毛泽东词三首</t>
  </si>
  <si>
    <t>徐昊铭</t>
  </si>
  <si>
    <t>黄意恒</t>
  </si>
  <si>
    <t>广州市白云区棠溪小学</t>
  </si>
  <si>
    <t>《红棉花照英雄城》</t>
  </si>
  <si>
    <t>方梓琳</t>
  </si>
  <si>
    <t>丁婉玲</t>
  </si>
  <si>
    <t>广州市越秀区中山三路小学</t>
  </si>
  <si>
    <t>杨兵智</t>
  </si>
  <si>
    <t>徐湘湘</t>
  </si>
  <si>
    <t>广州市南沙区金隆小学金隆路校区</t>
  </si>
  <si>
    <t>《过零丁洋》</t>
  </si>
  <si>
    <t>周煦洋</t>
  </si>
  <si>
    <t>肖梅</t>
  </si>
  <si>
    <t>对联</t>
  </si>
  <si>
    <t>彭馨颐</t>
  </si>
  <si>
    <t>温晓梅</t>
  </si>
  <si>
    <t>广州市番禺区南村镇坑头小学</t>
  </si>
  <si>
    <t>陈羿</t>
  </si>
  <si>
    <t xml:space="preserve">卢柳珍 </t>
  </si>
  <si>
    <t>广州市番禺区石碁镇金山小学</t>
  </si>
  <si>
    <t>曾瑜菲</t>
  </si>
  <si>
    <t>简泳仪</t>
  </si>
  <si>
    <t>广州市番禺区旧水坑小学</t>
  </si>
  <si>
    <t>陈钊然</t>
  </si>
  <si>
    <t>高淑连</t>
  </si>
  <si>
    <t>陈可汗</t>
  </si>
  <si>
    <t>梁舒欣</t>
  </si>
  <si>
    <t>谢晨希</t>
  </si>
  <si>
    <t>李嘉红</t>
  </si>
  <si>
    <t>毛主席诗四首</t>
  </si>
  <si>
    <t>梁欣琪</t>
  </si>
  <si>
    <t>王娟</t>
  </si>
  <si>
    <t>欧阳洵九成宫醴泉铭集字对联</t>
  </si>
  <si>
    <t>杨俊凯</t>
  </si>
  <si>
    <t>樊碧姗</t>
  </si>
  <si>
    <t>广州市海珠区龙潭小学</t>
  </si>
  <si>
    <t>《观书有感》（朱熹）</t>
  </si>
  <si>
    <t>李富诚</t>
  </si>
  <si>
    <t>翟子君</t>
  </si>
  <si>
    <r>
      <t>广州市天河区长</t>
    </r>
    <r>
      <rPr>
        <sz val="14"/>
        <rFont val="宋体"/>
        <charset val="134"/>
      </rPr>
      <t>湴</t>
    </r>
    <r>
      <rPr>
        <sz val="14"/>
        <rFont val="仿宋_GB2312"/>
        <charset val="134"/>
      </rPr>
      <t>小学</t>
    </r>
  </si>
  <si>
    <t>毛泽东诗句</t>
  </si>
  <si>
    <t>张洵篪</t>
  </si>
  <si>
    <t>林穗怡</t>
  </si>
  <si>
    <t>《古诗四首》</t>
  </si>
  <si>
    <t>陈蕾</t>
  </si>
  <si>
    <t>广州市番禺区罗家桥虹小学</t>
  </si>
  <si>
    <t>《楷书诗词》</t>
  </si>
  <si>
    <t>范羿辰</t>
  </si>
  <si>
    <t>何敏宜</t>
  </si>
  <si>
    <t>广州市从化区江浦街禾仓小学</t>
  </si>
  <si>
    <t>《论语摘句》</t>
  </si>
  <si>
    <t>吴峻铤</t>
  </si>
  <si>
    <t>陈玉和</t>
  </si>
  <si>
    <t>《凉州词》（王翰）</t>
  </si>
  <si>
    <t>陈谱而</t>
  </si>
  <si>
    <t>《七律.长征》（毛泽东）</t>
  </si>
  <si>
    <t>何钰茹</t>
  </si>
  <si>
    <t>刘西红</t>
  </si>
  <si>
    <t>广州市增城区新塘镇第三小学</t>
  </si>
  <si>
    <t>《百姓昭明协和万邦》（《尚书》）</t>
  </si>
  <si>
    <t>邓晰心</t>
  </si>
  <si>
    <t>陈映娴</t>
  </si>
  <si>
    <t>广州市南沙区金业小学</t>
  </si>
  <si>
    <t>《早春呈水部张十八员外》韩愈</t>
  </si>
  <si>
    <t>凌炫之</t>
  </si>
  <si>
    <t>江迪</t>
  </si>
  <si>
    <t>龚梓嘉</t>
  </si>
  <si>
    <t>《节录（弟子规）（李毓秀）</t>
  </si>
  <si>
    <t>罗可昕</t>
  </si>
  <si>
    <t>广州市海珠区南武实验小学</t>
  </si>
  <si>
    <t>《苏轼诗两首》（苏轼）</t>
  </si>
  <si>
    <t>叶恩宁</t>
  </si>
  <si>
    <t>吴婉恒</t>
  </si>
  <si>
    <t>《从军行之一》（王昌龄）</t>
  </si>
  <si>
    <t>陈思盈</t>
  </si>
  <si>
    <t>《广州歌节录》</t>
  </si>
  <si>
    <t>张立楠</t>
  </si>
  <si>
    <t>陈猷强</t>
  </si>
  <si>
    <t>广州市黄埔区茅岗小学</t>
  </si>
  <si>
    <t>《岳阳楼记》《范仲淹)</t>
  </si>
  <si>
    <t>黄榜能</t>
  </si>
  <si>
    <t>刘晓龄</t>
  </si>
  <si>
    <t>徐光裕</t>
  </si>
  <si>
    <t>广州市越秀区建设大马路小学</t>
  </si>
  <si>
    <t>《山居秋暝》王维</t>
  </si>
  <si>
    <t>陈乐妍</t>
  </si>
  <si>
    <t>郑龙珊</t>
  </si>
  <si>
    <t>泉石从所好文章如有神</t>
  </si>
  <si>
    <t>朱翼剑雷</t>
  </si>
  <si>
    <t>许贺麟</t>
  </si>
  <si>
    <t>《春夜宴诸从弟桃李园序》（李白）</t>
  </si>
  <si>
    <t>潘子晴</t>
  </si>
  <si>
    <t>杨旭华</t>
  </si>
  <si>
    <t>广州市南沙区阳光学校</t>
  </si>
  <si>
    <t>《山居秋暝》</t>
  </si>
  <si>
    <t>欧阳东锦</t>
  </si>
  <si>
    <t>林冬梅</t>
  </si>
  <si>
    <t>广州市白云区竹料第二小学</t>
  </si>
  <si>
    <t>林佩玟</t>
  </si>
  <si>
    <t>冯凤英</t>
  </si>
  <si>
    <t>广州市白云区六中实验小学</t>
  </si>
  <si>
    <t>《偶成》</t>
  </si>
  <si>
    <t>周佳蒙</t>
  </si>
  <si>
    <t>徐慧君</t>
  </si>
  <si>
    <t>广州市白云区红星小学</t>
  </si>
  <si>
    <t>黄康怡</t>
  </si>
  <si>
    <t>张绮珊</t>
  </si>
  <si>
    <t>《王维诗集》（王维）</t>
  </si>
  <si>
    <t>赵希茂</t>
  </si>
  <si>
    <t>《水流风清》</t>
  </si>
  <si>
    <t>李林粤</t>
  </si>
  <si>
    <t>何嘉欣</t>
  </si>
  <si>
    <t>《白马篇》</t>
  </si>
  <si>
    <t>李伊娜</t>
  </si>
  <si>
    <t>陈继坚</t>
  </si>
  <si>
    <t>《正气歌》</t>
  </si>
  <si>
    <t>高姮姮</t>
  </si>
  <si>
    <t>张艺</t>
  </si>
  <si>
    <t>广州市黄埔区文船小学</t>
  </si>
  <si>
    <t>《次北固山下》</t>
  </si>
  <si>
    <t>陆倩恩</t>
  </si>
  <si>
    <t>陈旭丽</t>
  </si>
  <si>
    <t>广州市从化区鳌头镇车头小学</t>
  </si>
  <si>
    <t>《山上白云高士隐；庭前好雨故人同》</t>
  </si>
  <si>
    <t>李喆祥</t>
  </si>
  <si>
    <t>陈惠瑜</t>
  </si>
  <si>
    <t>《七律·人民解放军占领南京》（毛泽东）</t>
  </si>
  <si>
    <t>曾可奕</t>
  </si>
  <si>
    <t>《诏问山中何有所赋诗以答》（陶弘景）</t>
  </si>
  <si>
    <t>席苏</t>
  </si>
  <si>
    <t>谭炜耀</t>
  </si>
  <si>
    <t>赵艳萍</t>
  </si>
  <si>
    <t>《人生赏心十六乐事》（苏轼）</t>
  </si>
  <si>
    <t>谢欣彤</t>
  </si>
  <si>
    <t>广州市荔湾区青少年宫</t>
  </si>
  <si>
    <t>文心雕龙句</t>
  </si>
  <si>
    <t>卢一睿</t>
  </si>
  <si>
    <t>张靖怡</t>
  </si>
  <si>
    <t>先秦诗经·国风·邶风《柏舟》</t>
  </si>
  <si>
    <t>邱卓航</t>
  </si>
  <si>
    <t>谭晓瑜</t>
  </si>
  <si>
    <t>颜真卿《劝学诗》选句</t>
  </si>
  <si>
    <t>杨雨菲</t>
  </si>
  <si>
    <t>陈绮虹</t>
  </si>
  <si>
    <t>江泓乐</t>
  </si>
  <si>
    <t>秦兴菊</t>
  </si>
  <si>
    <t>广州市增城区天恩双语学校</t>
  </si>
  <si>
    <t>《 楹联 》（俞樾）</t>
  </si>
  <si>
    <t>侯子悦</t>
  </si>
  <si>
    <t>杨素蓉</t>
  </si>
  <si>
    <t>广州开发区第二小学东校区</t>
  </si>
  <si>
    <t>《论诗》(赵翼)</t>
  </si>
  <si>
    <t>严心悦</t>
  </si>
  <si>
    <t>《节选奉和袭美暇日独处见》</t>
  </si>
  <si>
    <t>金文</t>
  </si>
  <si>
    <t>广州市荔湾区林凤娥小学</t>
  </si>
  <si>
    <t>《九月九日忆山东兄弟》（王维）</t>
  </si>
  <si>
    <t>沈易铮</t>
  </si>
  <si>
    <t>栗等红</t>
  </si>
  <si>
    <t>广州市白云区萧岗小学</t>
  </si>
  <si>
    <t>《新时代青年》</t>
  </si>
  <si>
    <t>李永希</t>
  </si>
  <si>
    <t>梁爱莲</t>
  </si>
  <si>
    <t>广州市白云区竹料第一小学</t>
  </si>
  <si>
    <t>《山居秋暝》选段</t>
  </si>
  <si>
    <t>叶芷惠</t>
  </si>
  <si>
    <t>冯肖娴</t>
  </si>
  <si>
    <t>《李商隐诗集》（李商隐）</t>
  </si>
  <si>
    <t>朱倩怡</t>
  </si>
  <si>
    <t>《文章千古事》</t>
  </si>
  <si>
    <t>刘秋丹</t>
  </si>
  <si>
    <t>《玉镜明湖春水绿荷花簇锦照人红》（陆游）</t>
  </si>
  <si>
    <t>郭晓淇</t>
  </si>
  <si>
    <t>朱月玲</t>
  </si>
  <si>
    <t>《横眉冷对千夫指，俯首甘为孺子牛》（鲁迅）</t>
  </si>
  <si>
    <t>李雨宸</t>
  </si>
  <si>
    <t>蓝嘉琪</t>
  </si>
  <si>
    <t>广州市海珠区石溪劬劳小学</t>
  </si>
  <si>
    <t>《南国十三首其五》(李贺)</t>
  </si>
  <si>
    <t>李韫晢</t>
  </si>
  <si>
    <t>周娟</t>
  </si>
  <si>
    <t>《唐诗三首》（杜牧、杜甫）</t>
  </si>
  <si>
    <t>雷善乔</t>
  </si>
  <si>
    <t>增城区大鹏小学</t>
  </si>
  <si>
    <t>竹里馆（王维）</t>
  </si>
  <si>
    <t>朱嘉茵</t>
  </si>
  <si>
    <t>郑佳玲</t>
  </si>
  <si>
    <t>信仰的力量</t>
  </si>
  <si>
    <t>蔡仲夏</t>
  </si>
  <si>
    <t>《杜牧题乌江亭》</t>
  </si>
  <si>
    <t>张元萌</t>
  </si>
  <si>
    <t>阮咏茹</t>
  </si>
  <si>
    <t>《中秋月咏怀》（黄庭坚）</t>
  </si>
  <si>
    <t>谭智仁</t>
  </si>
  <si>
    <t>喻小东</t>
  </si>
  <si>
    <t>《山行》《枫桥夜泊》《望庐山瀑布》          《山居秋暝》《登衢雀楼》</t>
  </si>
  <si>
    <t>邹祺霖</t>
  </si>
  <si>
    <t>李惠</t>
  </si>
  <si>
    <t>广州市从化区城郊街中心小小学</t>
  </si>
  <si>
    <t>《曲江》黎民</t>
  </si>
  <si>
    <t>李沃城</t>
  </si>
  <si>
    <t>禤少娟</t>
  </si>
  <si>
    <t>《七律 长征》（毛泽东）</t>
  </si>
  <si>
    <t>丘梓琪</t>
  </si>
  <si>
    <t>莫丽丽</t>
  </si>
  <si>
    <t>《满江红》节选（岳飞）</t>
  </si>
  <si>
    <t>吴楚文</t>
  </si>
  <si>
    <t>苏洁敏</t>
  </si>
  <si>
    <t>《寻隐者不遇》（贾岛）</t>
  </si>
  <si>
    <t>郑子萱</t>
  </si>
  <si>
    <t>赖金凤</t>
  </si>
  <si>
    <t>《不忘初心》</t>
  </si>
  <si>
    <t>程瑾萱</t>
  </si>
  <si>
    <t>丘慧敏</t>
  </si>
  <si>
    <t>广州市从化区太平镇中心小学</t>
  </si>
  <si>
    <t>《忆秦娥.娄山关》（毛泽东）</t>
  </si>
  <si>
    <t>何嘉岚</t>
  </si>
  <si>
    <t>易莎</t>
  </si>
  <si>
    <t>广州市从化区鳌头镇中心小学</t>
  </si>
  <si>
    <t>《自强不息》</t>
  </si>
  <si>
    <t>汤宝灵</t>
  </si>
  <si>
    <t>陈哲</t>
  </si>
  <si>
    <t>《上善若水》</t>
  </si>
  <si>
    <t>谢欣怡</t>
  </si>
  <si>
    <t>《茅屋为秋风所破歌》（杜甫）</t>
  </si>
  <si>
    <t>周熠彤</t>
  </si>
  <si>
    <t>广州市南沙区南沙小学</t>
  </si>
  <si>
    <t>薛晓</t>
  </si>
  <si>
    <t>陈艳媚</t>
  </si>
  <si>
    <t>《出塞》</t>
  </si>
  <si>
    <t>石震豪</t>
  </si>
  <si>
    <t>李杏萍</t>
  </si>
  <si>
    <t>广州市白云区江高镇中心小学</t>
  </si>
  <si>
    <t>黄施源</t>
  </si>
  <si>
    <t>沈淑宜</t>
  </si>
  <si>
    <t>《青玉案元夕》（辛弃疾）</t>
  </si>
  <si>
    <t>黄丽萱</t>
  </si>
  <si>
    <t>黄志云</t>
  </si>
  <si>
    <t>广州市越秀区东风西路小学</t>
  </si>
  <si>
    <t>《竹石》（郑燮）</t>
  </si>
  <si>
    <t>李怡欣</t>
  </si>
  <si>
    <t>余洁珊</t>
  </si>
  <si>
    <t>《满江红》（岳飞)</t>
  </si>
  <si>
    <t>何宇轩</t>
  </si>
  <si>
    <t>郑红霞</t>
  </si>
  <si>
    <t>广州市白云区永泰小学</t>
  </si>
  <si>
    <t>巫雨桐</t>
  </si>
  <si>
    <t>邹莹莹</t>
  </si>
  <si>
    <t>广州市增城区新塘镇南安小学</t>
  </si>
  <si>
    <t>《望天门山》《早发白帝城》（李白）</t>
  </si>
  <si>
    <t>陈贤蔚</t>
  </si>
  <si>
    <t>罗仕媚</t>
  </si>
  <si>
    <t>李谨炎</t>
  </si>
  <si>
    <t>邬惠君</t>
  </si>
  <si>
    <t>广州市从化区鳌头镇第二中心小学</t>
  </si>
  <si>
    <t>《悯农》（李绅）</t>
  </si>
  <si>
    <t>罗君荣</t>
  </si>
  <si>
    <t>郑小燕</t>
  </si>
  <si>
    <t>《百年憧憬今描绘，继往开来众志成》</t>
  </si>
  <si>
    <t>温景麟</t>
  </si>
  <si>
    <t>《寻隐者不遇》（唐·贾岛）</t>
  </si>
  <si>
    <t>刘映</t>
  </si>
  <si>
    <t>林彩红</t>
  </si>
  <si>
    <t>广州市市增城区永宁街第一小学</t>
  </si>
  <si>
    <t>《梅花》（王安石）</t>
  </si>
  <si>
    <t>黄子康</t>
  </si>
  <si>
    <t>江秀霞</t>
  </si>
  <si>
    <t>广州市增城区仙村镇沙头小学</t>
  </si>
  <si>
    <t>《春日》（朱熹）</t>
  </si>
  <si>
    <t>苏俊玮</t>
  </si>
  <si>
    <t>何秀娴</t>
  </si>
  <si>
    <t>《示儿》</t>
  </si>
  <si>
    <t>李芃希</t>
  </si>
  <si>
    <t>广州市花都区花广学校</t>
  </si>
  <si>
    <t>张志和《中华颂》</t>
  </si>
  <si>
    <t>温瀚翔</t>
  </si>
  <si>
    <t>赖宏荣</t>
  </si>
  <si>
    <t>广州市花都区新华中学</t>
  </si>
  <si>
    <t>《衡山南越庙联》（陈逢元）</t>
  </si>
  <si>
    <t>卢立臣</t>
  </si>
  <si>
    <t>方冠元</t>
  </si>
  <si>
    <t>广州市花都区华万学校</t>
  </si>
  <si>
    <t>苏文晞</t>
  </si>
  <si>
    <t>倪其明</t>
  </si>
  <si>
    <t>《示儿》（陆游）</t>
  </si>
  <si>
    <t>罗可晴</t>
  </si>
  <si>
    <t>吴月清</t>
  </si>
  <si>
    <t>陈文烯</t>
  </si>
  <si>
    <t>黄丽华</t>
  </si>
  <si>
    <t>广州天省实验中学</t>
  </si>
  <si>
    <t>《录诸葛亮出师表文》</t>
  </si>
  <si>
    <t>翁瑜徽</t>
  </si>
  <si>
    <t>王珍</t>
  </si>
  <si>
    <t>《中华颂》（张志和）</t>
  </si>
  <si>
    <t>王智晟</t>
  </si>
  <si>
    <t>温媛</t>
  </si>
  <si>
    <t>广东番禺中学附属学校</t>
  </si>
  <si>
    <t>《汉江临眺》（王维）</t>
  </si>
  <si>
    <t>彭木瑶</t>
  </si>
  <si>
    <t>何小敏</t>
  </si>
  <si>
    <t>广州市花都区狮岭镇芙蓉初级中学</t>
  </si>
  <si>
    <t>《醉翁亭记》（欧阳修）</t>
  </si>
  <si>
    <t>阳雨融</t>
  </si>
  <si>
    <t>肖晓东</t>
  </si>
  <si>
    <t>《传承家风家训节录》</t>
  </si>
  <si>
    <t>卢立枝</t>
  </si>
  <si>
    <t>《出塞》（王昌龄）</t>
  </si>
  <si>
    <t>张雅婷</t>
  </si>
  <si>
    <t>戚婉梅</t>
  </si>
  <si>
    <t>广州市花都区广大附中紫兰学校</t>
  </si>
  <si>
    <t>《述志诗》（嵇康）</t>
  </si>
  <si>
    <t>张家悦</t>
  </si>
  <si>
    <t>王珍莲</t>
  </si>
  <si>
    <t>杨子萱</t>
  </si>
  <si>
    <t>广州天河外国语学校</t>
  </si>
  <si>
    <t>《毛泽东诗词选》</t>
  </si>
  <si>
    <t>张惠婷</t>
  </si>
  <si>
    <t>肖文</t>
  </si>
  <si>
    <t>《春望》（杜甫）</t>
  </si>
  <si>
    <t>冯兴宇</t>
  </si>
  <si>
    <t>吴强</t>
  </si>
  <si>
    <t>罗茵琳</t>
  </si>
  <si>
    <t>梁健涛</t>
  </si>
  <si>
    <t>广州市协和中学</t>
  </si>
  <si>
    <t>陈姿宁</t>
  </si>
  <si>
    <t>广州市白云区白云实验学校</t>
  </si>
  <si>
    <t>《毛主席诗三首》</t>
  </si>
  <si>
    <t>林子愉</t>
  </si>
  <si>
    <t>马慧玲</t>
  </si>
  <si>
    <t>秋声赋节选</t>
  </si>
  <si>
    <t>林小嵩</t>
  </si>
  <si>
    <t>《毛主席诗》</t>
  </si>
  <si>
    <t>丘珊好</t>
  </si>
  <si>
    <t>黄丹青</t>
  </si>
  <si>
    <t>罗品沅</t>
  </si>
  <si>
    <t>《毛泽东词》（毛泽东）</t>
  </si>
  <si>
    <t>胡璟瑶</t>
  </si>
  <si>
    <t>广州市天河中学</t>
  </si>
  <si>
    <t>《毛泽东诗词数首》</t>
  </si>
  <si>
    <t>周子轩</t>
  </si>
  <si>
    <t>陈海燕</t>
  </si>
  <si>
    <t>《苦笋赋》(黄庭坚)</t>
  </si>
  <si>
    <t>宋谌然</t>
  </si>
  <si>
    <t>江德贤</t>
  </si>
  <si>
    <t>广州市海珠外国语实验中学</t>
  </si>
  <si>
    <t>《与山中裴秀才迪书》（王维）</t>
  </si>
  <si>
    <t>马羽涵</t>
  </si>
  <si>
    <t>黄婉雯</t>
  </si>
  <si>
    <t>广州市南沙区广东第二师范学院附属南沙珠江学校</t>
  </si>
  <si>
    <t>《葵卯岁始春怀古田舍二首》（陶渊明）</t>
  </si>
  <si>
    <t>梁秀</t>
  </si>
  <si>
    <t>梁锋</t>
  </si>
  <si>
    <t>广大附中黄埔实验学校（东）</t>
  </si>
  <si>
    <t>黄静怡</t>
  </si>
  <si>
    <t>王玉辉</t>
  </si>
  <si>
    <t>《诗二首》（苏轼）</t>
  </si>
  <si>
    <t>陈邸隆</t>
  </si>
  <si>
    <t>赵玉霜</t>
  </si>
  <si>
    <t>《弟子规》</t>
  </si>
  <si>
    <t>王宇婕</t>
  </si>
  <si>
    <t>毛文广</t>
  </si>
  <si>
    <t>《李白诗节选》（李白）</t>
  </si>
  <si>
    <t>龙伊蓝</t>
  </si>
  <si>
    <t>《录毛泽东词二首》</t>
  </si>
  <si>
    <t>谢悦淇</t>
  </si>
  <si>
    <t>莫非</t>
  </si>
  <si>
    <t>广州市黄埔区玉岩中学</t>
  </si>
  <si>
    <t>习近平主席文化传承发展座谈会讲话</t>
  </si>
  <si>
    <t>廖婧颖</t>
  </si>
  <si>
    <t>刘晶</t>
  </si>
  <si>
    <t>《绝句漫兴九首·其四》（杜甫）</t>
  </si>
  <si>
    <t>林楚丰</t>
  </si>
  <si>
    <t>郑洁莹</t>
  </si>
  <si>
    <t>方蕊</t>
  </si>
  <si>
    <t>廖镜波</t>
  </si>
  <si>
    <t>广州市南海中学</t>
  </si>
  <si>
    <t>严婕文</t>
  </si>
  <si>
    <t>王松明</t>
  </si>
  <si>
    <t>林则徐题于厅堂</t>
  </si>
  <si>
    <t>李宛臻</t>
  </si>
  <si>
    <t>节录《劝学》（荀子）</t>
  </si>
  <si>
    <t>李嘉亨</t>
  </si>
  <si>
    <t>桃花源记节选</t>
  </si>
  <si>
    <t>李小睿</t>
  </si>
  <si>
    <t>广州开发区中学</t>
  </si>
  <si>
    <t>少年辛苦终身事 莫向光阴惰寸功（杜荀鹤）</t>
  </si>
  <si>
    <t>邵梓琦</t>
  </si>
  <si>
    <t>谢美琴</t>
  </si>
  <si>
    <t>《题绍兴兰亭》（王羲之）</t>
  </si>
  <si>
    <t>马铃妮</t>
  </si>
  <si>
    <t>广州市第三中学</t>
  </si>
  <si>
    <t>《临江仙》（杨慎）</t>
  </si>
  <si>
    <t>邝韦铭</t>
  </si>
  <si>
    <t>詹金菊</t>
  </si>
  <si>
    <t>古诗四首（李白、颜真卿、王昌龄）</t>
  </si>
  <si>
    <t>卢美桦</t>
  </si>
  <si>
    <t>《浪淘沙·北戴河》（毛泽东）</t>
  </si>
  <si>
    <t>陈思霖</t>
  </si>
  <si>
    <t>广州市荔湾区真光中学初中部岭南校区</t>
  </si>
  <si>
    <t>唐文洛</t>
  </si>
  <si>
    <t>顾拓菲</t>
  </si>
  <si>
    <t>广州中学</t>
  </si>
  <si>
    <t>《青玉案.元夕》</t>
  </si>
  <si>
    <t>朱嘉禾</t>
  </si>
  <si>
    <t>王珂</t>
  </si>
  <si>
    <t>《白马篇》曹植</t>
  </si>
  <si>
    <t>胡炫宇</t>
  </si>
  <si>
    <t>广州市番禺区祈福英语实验学校</t>
  </si>
  <si>
    <t>《楷书创作》</t>
  </si>
  <si>
    <t>吴昕霖</t>
  </si>
  <si>
    <t>刘鸿成</t>
  </si>
  <si>
    <t>《自夏口至鹦鹉洲夕望岳阳寄源中丞》(刘长卿)</t>
  </si>
  <si>
    <t>李润芝</t>
  </si>
  <si>
    <t>《劝学》孟郊</t>
  </si>
  <si>
    <t>陈榆萍</t>
  </si>
  <si>
    <t>《七律.长征》毛泽东</t>
  </si>
  <si>
    <t>冯炜强</t>
  </si>
  <si>
    <t>王雨琦</t>
  </si>
  <si>
    <t>广州市黄埔区玉岩实验学校</t>
  </si>
  <si>
    <t>沧桑百载初心国，盛世千秋教育兴</t>
  </si>
  <si>
    <t>刘艺涵</t>
  </si>
  <si>
    <t>龙伟云</t>
  </si>
  <si>
    <t>广州市荔湾区广州市真光中学</t>
  </si>
  <si>
    <t>春夕（崔涂）</t>
  </si>
  <si>
    <t>宋怡昕</t>
  </si>
  <si>
    <t>缪新民</t>
  </si>
  <si>
    <t>广州市白云区云英实验学校</t>
  </si>
  <si>
    <t>许楚楚</t>
  </si>
  <si>
    <t>贺羡云</t>
  </si>
  <si>
    <t>广州市铁一中学</t>
  </si>
  <si>
    <t>《录前贤诗一首》</t>
  </si>
  <si>
    <t>吴祀泓</t>
  </si>
  <si>
    <t>刘嘉茵</t>
  </si>
  <si>
    <t>《与朱元思书》（吴均）</t>
  </si>
  <si>
    <t>魏婷婷</t>
  </si>
  <si>
    <t>广大附黄埔实验学校</t>
  </si>
  <si>
    <t>贺子墨</t>
  </si>
  <si>
    <t>林泽岑</t>
  </si>
  <si>
    <t>中山大学附属中学</t>
  </si>
  <si>
    <t>《七律-到韶山》（毛泽东）</t>
  </si>
  <si>
    <t>余鑫悦</t>
  </si>
  <si>
    <t>田强</t>
  </si>
  <si>
    <t>黄敏慈</t>
  </si>
  <si>
    <t>广州旅游商务职业学校</t>
  </si>
  <si>
    <t>文滔</t>
  </si>
  <si>
    <t>梁叶玲</t>
  </si>
  <si>
    <t>广州市第一二三中学</t>
  </si>
  <si>
    <t>诗词联赋</t>
  </si>
  <si>
    <t>黄熙婷</t>
  </si>
  <si>
    <t>叶绮嫦</t>
  </si>
  <si>
    <t>《隶书由来直取联》</t>
  </si>
  <si>
    <t>何名可</t>
  </si>
  <si>
    <t>千磨万击还坚劲，任尔东西南北风（郑燮）</t>
  </si>
  <si>
    <t>黄涵宇</t>
  </si>
  <si>
    <t>柯朝君</t>
  </si>
  <si>
    <t>《游山西村》陆游</t>
  </si>
  <si>
    <t>罗晓晴</t>
  </si>
  <si>
    <t>魏瑞</t>
  </si>
  <si>
    <t>广州市番禺区南村镇侨联中学</t>
  </si>
  <si>
    <t>《浣溪沙》（晏殊）</t>
  </si>
  <si>
    <t>廖晓琳</t>
  </si>
  <si>
    <t>程依晴</t>
  </si>
  <si>
    <t>《清平乐六盘山》（毛泽东）</t>
  </si>
  <si>
    <t>吴忻桐</t>
  </si>
  <si>
    <t>刘全</t>
  </si>
  <si>
    <t>广东外语外贸大学附属科学城实验学校</t>
  </si>
  <si>
    <t>黄钰婷</t>
  </si>
  <si>
    <t>陈璐</t>
  </si>
  <si>
    <t>《唐诗二首》</t>
  </si>
  <si>
    <t>邓云龙</t>
  </si>
  <si>
    <t>《南乡子》</t>
  </si>
  <si>
    <t>黄玥</t>
  </si>
  <si>
    <t>《冬夜读书示子聿》（陆游）；《论诗五首·其二》（赵翼）；《劝学诗》（朱熹）</t>
  </si>
  <si>
    <t>何慧婷</t>
  </si>
  <si>
    <t>徐启波</t>
  </si>
  <si>
    <t>钱塘湖春行（白居易）</t>
  </si>
  <si>
    <t>林飞炀</t>
  </si>
  <si>
    <t>梁洁楹</t>
  </si>
  <si>
    <t>广州市第四中学初中康园雁园校区</t>
  </si>
  <si>
    <t>唐诗四首</t>
  </si>
  <si>
    <t>卢子乐</t>
  </si>
  <si>
    <t>郭秋容</t>
  </si>
  <si>
    <t>《隶书条幅》</t>
  </si>
  <si>
    <t>陈庚</t>
  </si>
  <si>
    <t>赖斯洪</t>
  </si>
  <si>
    <t>《七律·长征》（毛泽东）</t>
  </si>
  <si>
    <t>何健钊</t>
  </si>
  <si>
    <t>曹玉田</t>
  </si>
  <si>
    <t>广州市八一实验学校</t>
  </si>
  <si>
    <t>古诗二首《枫桥夜泊》《晓出净慈寺送林子方》（张继、杨万里）</t>
  </si>
  <si>
    <t>孙蕴琳</t>
  </si>
  <si>
    <t>李娜</t>
  </si>
  <si>
    <t>广州市增城区华大彦宏学校</t>
  </si>
  <si>
    <t>刘蕴乐</t>
  </si>
  <si>
    <t>王思雨</t>
  </si>
  <si>
    <t>《水调歌头·重上井冈山》（毛泽东）</t>
  </si>
  <si>
    <t>吴铠丞</t>
  </si>
  <si>
    <t>《己亥杂诗·其五》龚自珍</t>
  </si>
  <si>
    <t>陈宁</t>
  </si>
  <si>
    <t>《史记·越王勾践世家》</t>
  </si>
  <si>
    <t>吴俊涵</t>
  </si>
  <si>
    <t>吕述闻</t>
  </si>
  <si>
    <t>谌怀珍</t>
  </si>
  <si>
    <t>《中国领土一点不能少》</t>
  </si>
  <si>
    <t>成苏轩</t>
  </si>
  <si>
    <t>伍鋆昊</t>
  </si>
  <si>
    <t>刘蕾</t>
  </si>
  <si>
    <t>《塞上曲》（戴叔伦）</t>
  </si>
  <si>
    <t>江百川</t>
  </si>
  <si>
    <t>贾秘</t>
  </si>
  <si>
    <t>林思睿</t>
  </si>
  <si>
    <t>张宇</t>
  </si>
  <si>
    <t>《登高》杜甫</t>
  </si>
  <si>
    <t>梁师齐</t>
  </si>
  <si>
    <t>《毛泽东诗胜选》</t>
  </si>
  <si>
    <t>吴博涵</t>
  </si>
  <si>
    <t>《夏日绝句》（李清照）</t>
  </si>
  <si>
    <t>李芷潆</t>
  </si>
  <si>
    <t>李玲鹰</t>
  </si>
  <si>
    <t>梁雅淇</t>
  </si>
  <si>
    <t>孙红</t>
  </si>
  <si>
    <t>广州市荔湾区第四中学</t>
  </si>
  <si>
    <t>《自题小像》（鲁迅）</t>
  </si>
  <si>
    <t>刘心怡</t>
  </si>
  <si>
    <t>廖家荣</t>
  </si>
  <si>
    <t>《离骚》（屈原）</t>
  </si>
  <si>
    <t>庄子悦</t>
  </si>
  <si>
    <t>胡艳丽</t>
  </si>
  <si>
    <t>《习近平和新青年》</t>
  </si>
  <si>
    <t>罗家城</t>
  </si>
  <si>
    <t>陈紫涵</t>
  </si>
  <si>
    <t>李洁</t>
  </si>
  <si>
    <t>《小松》杜荀鹤</t>
  </si>
  <si>
    <t>李宛婷</t>
  </si>
  <si>
    <t>广州市南沙区榄核第二中学</t>
  </si>
  <si>
    <t>《送兄》佚名</t>
  </si>
  <si>
    <t>李文心</t>
  </si>
  <si>
    <t>周递坤</t>
  </si>
  <si>
    <t>梁嘉悦</t>
  </si>
  <si>
    <t>龙月冰</t>
  </si>
  <si>
    <t>《七律.人民解放军占领南京》毛泽东</t>
  </si>
  <si>
    <t>吴泳曦</t>
  </si>
  <si>
    <t>蔺萍萍</t>
  </si>
  <si>
    <t>《寻觅中华》余秋雨</t>
  </si>
  <si>
    <t>李雨熙</t>
  </si>
  <si>
    <t>《墨梅》</t>
  </si>
  <si>
    <t>黄锘怡</t>
  </si>
  <si>
    <t>怀哲</t>
  </si>
  <si>
    <t>《烈士阮啸仙自勉联》</t>
  </si>
  <si>
    <t>梁梓豪</t>
  </si>
  <si>
    <t>叶少兰</t>
  </si>
  <si>
    <t>广州市海珠区劬劳中学</t>
  </si>
  <si>
    <t>《归雁》（杜甫）</t>
  </si>
  <si>
    <t>付雯轩</t>
  </si>
  <si>
    <t>杜方婕</t>
  </si>
  <si>
    <t>覃香钰</t>
  </si>
  <si>
    <t>《早发白帝城》（李白）</t>
  </si>
  <si>
    <t>罗一</t>
  </si>
  <si>
    <t>广州市第一中学（姜中宏校区）</t>
  </si>
  <si>
    <t>《赤血雄心》</t>
  </si>
  <si>
    <t>张言之</t>
  </si>
  <si>
    <t>易小敏</t>
  </si>
  <si>
    <t>《石灰吟》（于谦）</t>
  </si>
  <si>
    <t>吴潇</t>
  </si>
  <si>
    <t>王  涛</t>
  </si>
  <si>
    <t>《千字文》（周兴嗣）</t>
  </si>
  <si>
    <t>李图远</t>
  </si>
  <si>
    <t>《帝京篇》节选骆宾王</t>
  </si>
  <si>
    <t>黎坤瑜</t>
  </si>
  <si>
    <t>《于易水送别》骆宾王</t>
  </si>
  <si>
    <t>何韵怡</t>
  </si>
  <si>
    <t>叶添翼</t>
  </si>
  <si>
    <t>余文燕</t>
  </si>
  <si>
    <t>《浪淘沙.北戴河》（毛泽东）</t>
  </si>
  <si>
    <t>喻悠</t>
  </si>
  <si>
    <t>增城区荔湖城外国语学校</t>
  </si>
  <si>
    <t>九月九日忆山东兄弟（王维）</t>
  </si>
  <si>
    <t>高佳丽</t>
  </si>
  <si>
    <t>广州市医药职业学院</t>
  </si>
  <si>
    <t>《乌衣巷》（刘禹锡）</t>
  </si>
  <si>
    <t>刘乐仪</t>
  </si>
  <si>
    <t>项元乐</t>
  </si>
  <si>
    <t>《从军行七首·其四》王昌龄</t>
  </si>
  <si>
    <t>郑媛丹</t>
  </si>
  <si>
    <t>《峨眉山月歌》李白</t>
  </si>
  <si>
    <t>项载宁</t>
  </si>
  <si>
    <t>《竹石》郑燮</t>
  </si>
  <si>
    <t>杨志豪</t>
  </si>
  <si>
    <t>广州市华侨外国语学校</t>
  </si>
  <si>
    <t>《芙蓉楼送辛渐》王昌龄</t>
  </si>
  <si>
    <t>曾祺茵</t>
  </si>
  <si>
    <t>马敏</t>
  </si>
  <si>
    <t>《乘风而上》</t>
  </si>
  <si>
    <t>毛汉铭</t>
  </si>
  <si>
    <t>黄芳</t>
  </si>
  <si>
    <t>《习总书记寄语青少年》</t>
  </si>
  <si>
    <t>谢宇乔</t>
  </si>
  <si>
    <t>广州市南沙区金沙学校</t>
  </si>
  <si>
    <t>《满江红写怀》岳飞</t>
  </si>
  <si>
    <t>裴炎林</t>
  </si>
  <si>
    <t>夏永红</t>
  </si>
  <si>
    <t>《纪念五四运动100周年的讲话》</t>
  </si>
  <si>
    <t>夏秋婷</t>
  </si>
  <si>
    <t>《登岳阳楼》杜甫</t>
  </si>
  <si>
    <t>梁子怡</t>
  </si>
  <si>
    <t>黄小琳</t>
  </si>
  <si>
    <t>广州市南沙区东涌中学</t>
  </si>
  <si>
    <t>《春望》杜甫</t>
  </si>
  <si>
    <t>麦杰生</t>
  </si>
  <si>
    <t>何焕椿</t>
  </si>
  <si>
    <t>麦恩惠</t>
  </si>
  <si>
    <t>彭丽萍</t>
  </si>
  <si>
    <t>《天净沙·秋思》（马致远）</t>
  </si>
  <si>
    <t>邓子羿</t>
  </si>
  <si>
    <t>赖秀蓉</t>
  </si>
  <si>
    <t>《宿建德江》孟浩然</t>
  </si>
  <si>
    <t>李嘉榆</t>
  </si>
  <si>
    <t>《墨梅》王冕</t>
  </si>
  <si>
    <t>麦显阳</t>
  </si>
  <si>
    <t>周淑玲</t>
  </si>
  <si>
    <t>黎芷颖</t>
  </si>
  <si>
    <t>《秋词（其一）》（刘禹锡）</t>
  </si>
  <si>
    <t>吴俏</t>
  </si>
  <si>
    <t>《花木兰》节选</t>
  </si>
  <si>
    <t>张烨</t>
  </si>
  <si>
    <t>罗桂珍</t>
  </si>
  <si>
    <t>何志权</t>
  </si>
  <si>
    <t>广州市海珠区红棉小学</t>
  </si>
  <si>
    <t>《王维诗数首》</t>
  </si>
  <si>
    <t>高宏</t>
  </si>
  <si>
    <t>广州市番禺区星执外国语小学</t>
  </si>
  <si>
    <t>《王维诗二首》（王惟）</t>
  </si>
  <si>
    <t>袁军</t>
  </si>
  <si>
    <t>广州市花都区秀全街和悦小学</t>
  </si>
  <si>
    <t>《沁园春·雪》  （毛泽东）</t>
  </si>
  <si>
    <t>康力强</t>
  </si>
  <si>
    <t>《论书剩语》（王澍）</t>
  </si>
  <si>
    <t>广州市天河区同仁艺体实验小学</t>
  </si>
  <si>
    <t>春江花月夜</t>
  </si>
  <si>
    <t>潘昊</t>
  </si>
  <si>
    <t>《古文选抄》（范仲淹）</t>
  </si>
  <si>
    <t>吴世红</t>
  </si>
  <si>
    <t>广州市番禺区万翔学校</t>
  </si>
  <si>
    <t>《宋词十首》</t>
  </si>
  <si>
    <t>李增旺</t>
  </si>
  <si>
    <t>《庄子 外篇·在宥》</t>
  </si>
  <si>
    <t>黄浩</t>
  </si>
  <si>
    <t>《琵琶行》（白居易）</t>
  </si>
  <si>
    <t>徐雅玲</t>
  </si>
  <si>
    <t>广州市番禺区石楼镇赤岗小学</t>
  </si>
  <si>
    <t>黎培坤</t>
  </si>
  <si>
    <t>《褒禅山记》</t>
  </si>
  <si>
    <t>方芳</t>
  </si>
  <si>
    <t>广州市天河区体育东教育集团均和小学</t>
  </si>
  <si>
    <t>论语</t>
  </si>
  <si>
    <t>魏彩丹</t>
  </si>
  <si>
    <t>选抄唐诗</t>
  </si>
  <si>
    <t>《荀子劝学并联》荀子</t>
  </si>
  <si>
    <t>陈颖珊</t>
  </si>
  <si>
    <t>广州市花都区新华街第八小学</t>
  </si>
  <si>
    <t>杜少艳</t>
  </si>
  <si>
    <t>广州市西关外国语学校（文昌南校区）</t>
  </si>
  <si>
    <t>《念奴娇·赤壁怀古》（宋 苏轼）</t>
  </si>
  <si>
    <t>刘欣</t>
  </si>
  <si>
    <t>广州市黄埔区苏元学校</t>
  </si>
  <si>
    <t>《南田画跋》</t>
  </si>
  <si>
    <t>肖弼龙</t>
  </si>
  <si>
    <t>广州市番禺区洛溪新城小学</t>
  </si>
  <si>
    <t>《集宋人诗句》</t>
  </si>
  <si>
    <t>梁少敏</t>
  </si>
  <si>
    <t>广州市花都区秀全街学府路小学</t>
  </si>
  <si>
    <t>《兰有山同联》（翁同和）</t>
  </si>
  <si>
    <t>李建强</t>
  </si>
  <si>
    <t>广州市从化区雅居乐中学</t>
  </si>
  <si>
    <t>《节录&lt;师说&gt;》（韩愈）</t>
  </si>
  <si>
    <t>杜甫诗一首</t>
  </si>
  <si>
    <t>巢志伟</t>
  </si>
  <si>
    <t>节录《醉翁亭记》（欧阳修）</t>
  </si>
  <si>
    <t>申淑慧</t>
  </si>
  <si>
    <t>广州市番禺区大石富丽中学</t>
  </si>
  <si>
    <t>《送李愿归盘谷序》（韩愈）</t>
  </si>
  <si>
    <t>李丽梅</t>
  </si>
  <si>
    <t>广州市荔湾区花地中学</t>
  </si>
  <si>
    <t>《春夜喜雨》（杜甫）</t>
  </si>
  <si>
    <t>尹凤祥</t>
  </si>
  <si>
    <t>广州市花都区花山镇悦贤小学</t>
  </si>
  <si>
    <t>《毛泽东诗词》</t>
  </si>
  <si>
    <t>江玉华</t>
  </si>
  <si>
    <t>《壮志诗词》（毛泽东）</t>
  </si>
  <si>
    <t>马咏怡</t>
  </si>
  <si>
    <t>广州市荔湾区南漖小学</t>
  </si>
  <si>
    <t>刘文奇</t>
  </si>
  <si>
    <t>张明霞</t>
  </si>
  <si>
    <t>广州市白云区竹料第五小学</t>
  </si>
  <si>
    <t>节录《党的二十大报告》</t>
  </si>
  <si>
    <t>孙存玉</t>
  </si>
  <si>
    <t>梁艳梅</t>
  </si>
  <si>
    <t>诸葛亮诫子书</t>
  </si>
  <si>
    <t>白玉婷</t>
  </si>
  <si>
    <t>广州市黄埔区怡瑞小学</t>
  </si>
  <si>
    <t>《贺新郎词一首》</t>
  </si>
  <si>
    <t>罗颖岚</t>
  </si>
  <si>
    <t>《李白诗》</t>
  </si>
  <si>
    <t>广州市从化区河滨小学</t>
  </si>
  <si>
    <t>《师说》</t>
  </si>
  <si>
    <t>区锁茹</t>
  </si>
  <si>
    <t>广州市南沙湾区实验学校</t>
  </si>
  <si>
    <t>《七律-长征》毛泽东</t>
  </si>
  <si>
    <t>董冠强</t>
  </si>
  <si>
    <t>广大附中高新区实验学校</t>
  </si>
  <si>
    <t>《毛泽东词四首》毛泽东</t>
  </si>
  <si>
    <t>吴安洁</t>
  </si>
  <si>
    <t>广州市番禺区大石中心小学</t>
  </si>
  <si>
    <t>曹国文</t>
  </si>
  <si>
    <t>广州市白云区景泰小学</t>
  </si>
  <si>
    <t>《毛泽东诗词选录》</t>
  </si>
  <si>
    <t>叶敏芝</t>
  </si>
  <si>
    <t>广州市天河区柯木塱小学</t>
  </si>
  <si>
    <t>钱塘湖春行</t>
  </si>
  <si>
    <t>李永秀</t>
  </si>
  <si>
    <t>广州市天河区华景小学</t>
  </si>
  <si>
    <t>雷芳</t>
  </si>
  <si>
    <t>《诗三首》（唐·张九龄）</t>
  </si>
  <si>
    <t>黄燕红</t>
  </si>
  <si>
    <t>广州市从化区良口镇第三中学</t>
  </si>
  <si>
    <t>《三字经》</t>
  </si>
  <si>
    <t>冯昌健</t>
  </si>
  <si>
    <t>黄红</t>
  </si>
  <si>
    <t>《毛泽东诗句》（毛泽东）</t>
  </si>
  <si>
    <t>《劝学》</t>
  </si>
  <si>
    <t>广州市从化区良口镇第三小学</t>
  </si>
  <si>
    <t>钟阳清</t>
  </si>
  <si>
    <t>广州市白云区人和镇第五小学</t>
  </si>
  <si>
    <t>《毛泽东·会昌》</t>
  </si>
  <si>
    <t>甘游锑</t>
  </si>
  <si>
    <t>广州市白云区平沙培英学校</t>
  </si>
  <si>
    <t>《枫桥夜泊》</t>
  </si>
  <si>
    <t>秦秋兰</t>
  </si>
  <si>
    <t>广州市增城区正果中学</t>
  </si>
  <si>
    <t>《弟子规》（李毓秀）</t>
  </si>
  <si>
    <t>列玉婵</t>
  </si>
  <si>
    <t>广州市增城区第二小学</t>
  </si>
  <si>
    <t>《未须且喜联》（无）</t>
  </si>
  <si>
    <t>赖拱和</t>
  </si>
  <si>
    <t>广州市增城区正果镇中心小学</t>
  </si>
  <si>
    <t>《千字文摘录》（周兴嗣）</t>
  </si>
  <si>
    <t>刘献聪</t>
  </si>
  <si>
    <t>《鹊桥仙》节选（岳飞）</t>
  </si>
  <si>
    <t>广州市五中东晓学校</t>
  </si>
  <si>
    <t>《寒窖赋》（吕蒙正）</t>
  </si>
  <si>
    <t>刘丽华</t>
  </si>
  <si>
    <t>《锦瑟》《无题.相见时难别亦难》（李商隐）</t>
  </si>
  <si>
    <t>李泽辉</t>
  </si>
  <si>
    <t>《西江月井江山》（毛泽东）</t>
  </si>
  <si>
    <t>李振标</t>
  </si>
  <si>
    <t>楹联</t>
  </si>
  <si>
    <t>刘觅</t>
  </si>
  <si>
    <t>《道德真经节选》老子</t>
  </si>
  <si>
    <t>广州市从化区鳌头镇第三中心小学</t>
  </si>
  <si>
    <t>《善心妙行 至德不孤》（论语·里仁）</t>
  </si>
  <si>
    <t>严俊丰</t>
  </si>
  <si>
    <t>广州市从化区温泉镇第二中心小学</t>
  </si>
  <si>
    <t>《恻隐之心人之端也》（孟子）</t>
  </si>
  <si>
    <t>邱萍萍</t>
  </si>
  <si>
    <t>《景幽室雅宜藏画，月白风清好咏诗》</t>
  </si>
  <si>
    <t>《游子吟》</t>
  </si>
  <si>
    <t>郭艳红</t>
  </si>
  <si>
    <t>《从善如流》（成语）</t>
  </si>
  <si>
    <t>苏婷婷</t>
  </si>
  <si>
    <t>《临江仙》（苏轼）</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</si>
</sst>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宋体"/>
      <charset val="134"/>
      <scheme val="minor"/>
    </font>
    <font>
      <sz val="12"/>
      <color theme="1"/>
      <name val="宋体"/>
      <charset val="134"/>
      <scheme val="minor"/>
    </font>
    <font>
      <sz val="14"/>
      <color theme="1"/>
      <name val="宋体"/>
      <charset val="134"/>
      <scheme val="minor"/>
    </font>
    <font>
      <sz val="14"/>
      <color theme="1"/>
      <name val="黑体"/>
      <charset val="134"/>
    </font>
    <font>
      <sz val="22"/>
      <color theme="1"/>
      <name val="方正小标宋_GBK"/>
      <charset val="134"/>
    </font>
    <font>
      <sz val="20"/>
      <color theme="1"/>
      <name val="楷体_GB2312"/>
      <charset val="134"/>
    </font>
    <font>
      <sz val="16"/>
      <color theme="1"/>
      <name val="楷体_GB2312"/>
      <charset val="134"/>
    </font>
    <font>
      <sz val="14"/>
      <name val="仿宋_GB2312"/>
      <charset val="134"/>
    </font>
    <font>
      <sz val="14"/>
      <color theme="1"/>
      <name val="仿宋_GB2312"/>
      <charset val="134"/>
    </font>
    <font>
      <sz val="14"/>
      <color rgb="FF000000"/>
      <name val="仿宋_GB2312"/>
      <charset val="134"/>
    </font>
    <font>
      <sz val="11"/>
      <color theme="1"/>
      <name val="宋体"/>
      <charset val="134"/>
      <scheme val="minor"/>
    </font>
    <font>
      <sz val="14"/>
      <color rgb="FF000000"/>
      <name val="宋体"/>
      <charset val="134"/>
    </font>
    <font>
      <sz val="14"/>
      <name val="宋体"/>
      <charset val="134"/>
    </font>
    <font>
      <sz val="14"/>
      <color theme="1"/>
      <name val="宋体"/>
      <charset val="134"/>
    </font>
    <font>
      <sz val="9"/>
      <name val="宋体"/>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10" fillId="0" borderId="0"/>
  </cellStyleXfs>
  <cellXfs count="30">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0" fillId="0" borderId="0" xfId="0" applyFill="1" applyAlignment="1">
      <alignment horizontal="left" vertical="center"/>
    </xf>
    <xf numFmtId="0" fontId="0" fillId="0" borderId="0" xfId="0" applyAlignment="1">
      <alignment horizontal="left" vertical="center"/>
    </xf>
    <xf numFmtId="0" fontId="3" fillId="0" borderId="0" xfId="0" applyFont="1" applyFill="1" applyAlignment="1">
      <alignment horizontal="left" vertical="center"/>
    </xf>
    <xf numFmtId="0" fontId="3" fillId="0"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xf>
    <xf numFmtId="0" fontId="0" fillId="0" borderId="0" xfId="0" applyFont="1" applyFill="1" applyAlignment="1">
      <alignment vertical="center"/>
    </xf>
    <xf numFmtId="0" fontId="6" fillId="0" borderId="0" xfId="0" applyFont="1" applyFill="1" applyAlignment="1">
      <alignment vertical="center"/>
    </xf>
    <xf numFmtId="0" fontId="3" fillId="0" borderId="2" xfId="0" applyFont="1" applyFill="1" applyBorder="1" applyAlignment="1">
      <alignment horizontal="center" vertical="center"/>
    </xf>
    <xf numFmtId="0" fontId="3" fillId="0" borderId="0" xfId="0" applyFont="1" applyFill="1" applyBorder="1" applyAlignment="1">
      <alignment horizontal="center" vertical="center"/>
    </xf>
    <xf numFmtId="49" fontId="7" fillId="0" borderId="2"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0" fillId="0" borderId="0" xfId="0" applyFill="1">
      <alignment vertical="center"/>
    </xf>
    <xf numFmtId="0" fontId="6" fillId="0" borderId="0" xfId="0" applyFont="1" applyAlignment="1">
      <alignment vertical="center"/>
    </xf>
    <xf numFmtId="0" fontId="4" fillId="0" borderId="0" xfId="0" applyFont="1" applyFill="1" applyAlignment="1">
      <alignment horizontal="center" vertical="center"/>
    </xf>
    <xf numFmtId="0" fontId="4" fillId="0" borderId="0" xfId="0" applyFont="1" applyAlignment="1">
      <alignment horizontal="center" vertical="center"/>
    </xf>
    <xf numFmtId="0" fontId="5" fillId="0" borderId="0" xfId="0" applyFont="1" applyFill="1" applyAlignment="1">
      <alignment horizontal="center" vertical="center"/>
    </xf>
    <xf numFmtId="0" fontId="6" fillId="0" borderId="0" xfId="0" applyFont="1" applyFill="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cellXfs>
  <cellStyles count="2">
    <cellStyle name="常规" xfId="0" builtinId="0"/>
    <cellStyle name="常规 2" xfId="1"/>
  </cellStyles>
  <dxfs count="32">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o.gushiwen.cn/shiwenv_5b2100b91c1c.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0"/>
  <sheetViews>
    <sheetView tabSelected="1" zoomScale="75" zoomScaleNormal="75" workbookViewId="0">
      <selection sqref="A1:XFD1048576"/>
    </sheetView>
  </sheetViews>
  <sheetFormatPr defaultColWidth="9" defaultRowHeight="13.5" x14ac:dyDescent="0.15"/>
  <cols>
    <col min="1" max="1" width="50" style="5" customWidth="1"/>
    <col min="2" max="2" width="55" style="6" customWidth="1"/>
    <col min="3" max="3" width="21.625" style="6" customWidth="1"/>
    <col min="4" max="4" width="20.25" style="6" customWidth="1"/>
  </cols>
  <sheetData>
    <row r="1" spans="1:4" ht="48" customHeight="1" x14ac:dyDescent="0.15">
      <c r="A1" s="7" t="s">
        <v>0</v>
      </c>
    </row>
    <row r="2" spans="1:4" ht="41.1" customHeight="1" x14ac:dyDescent="0.15">
      <c r="A2" s="24" t="s">
        <v>1</v>
      </c>
      <c r="B2" s="25"/>
      <c r="C2" s="25"/>
      <c r="D2" s="25"/>
    </row>
    <row r="3" spans="1:4" ht="30" customHeight="1" x14ac:dyDescent="0.15">
      <c r="A3" s="26" t="s">
        <v>2</v>
      </c>
      <c r="B3" s="26"/>
      <c r="C3" s="26"/>
      <c r="D3" s="26"/>
    </row>
    <row r="4" spans="1:4" ht="30" customHeight="1" x14ac:dyDescent="0.15">
      <c r="A4" s="27" t="s">
        <v>3</v>
      </c>
      <c r="B4" s="27"/>
      <c r="C4" s="27"/>
      <c r="D4" s="27"/>
    </row>
    <row r="5" spans="1:4" s="1" customFormat="1" ht="30" customHeight="1" x14ac:dyDescent="0.15">
      <c r="A5" s="27" t="s">
        <v>4</v>
      </c>
      <c r="B5" s="27"/>
      <c r="C5" s="27"/>
      <c r="D5" s="27"/>
    </row>
    <row r="6" spans="1:4" s="2" customFormat="1" ht="30" customHeight="1" x14ac:dyDescent="0.15">
      <c r="A6" s="8" t="s">
        <v>5</v>
      </c>
      <c r="B6" s="8" t="s">
        <v>6</v>
      </c>
      <c r="C6" s="8" t="s">
        <v>7</v>
      </c>
      <c r="D6" s="8" t="s">
        <v>8</v>
      </c>
    </row>
    <row r="7" spans="1:4" s="2" customFormat="1" ht="30" customHeight="1" x14ac:dyDescent="0.15">
      <c r="A7" s="9" t="s">
        <v>9</v>
      </c>
      <c r="B7" s="10" t="s">
        <v>10</v>
      </c>
      <c r="C7" s="9" t="s">
        <v>11</v>
      </c>
      <c r="D7" s="9" t="s">
        <v>12</v>
      </c>
    </row>
    <row r="8" spans="1:4" s="2" customFormat="1" ht="30" customHeight="1" x14ac:dyDescent="0.15">
      <c r="A8" s="11" t="s">
        <v>13</v>
      </c>
      <c r="B8" s="10" t="s">
        <v>14</v>
      </c>
      <c r="C8" s="11" t="s">
        <v>15</v>
      </c>
      <c r="D8" s="11" t="s">
        <v>16</v>
      </c>
    </row>
    <row r="9" spans="1:4" s="2" customFormat="1" ht="30" customHeight="1" x14ac:dyDescent="0.15">
      <c r="A9" s="9" t="s">
        <v>17</v>
      </c>
      <c r="B9" s="12" t="s">
        <v>18</v>
      </c>
      <c r="C9" s="9" t="s">
        <v>19</v>
      </c>
      <c r="D9" s="9" t="s">
        <v>20</v>
      </c>
    </row>
    <row r="10" spans="1:4" s="2" customFormat="1" ht="30" customHeight="1" x14ac:dyDescent="0.15">
      <c r="A10" s="13" t="s">
        <v>21</v>
      </c>
      <c r="B10" s="13" t="s">
        <v>22</v>
      </c>
      <c r="C10" s="14" t="s">
        <v>23</v>
      </c>
      <c r="D10" s="14" t="s">
        <v>24</v>
      </c>
    </row>
    <row r="11" spans="1:4" s="2" customFormat="1" ht="30" customHeight="1" x14ac:dyDescent="0.15">
      <c r="A11" s="13" t="s">
        <v>25</v>
      </c>
      <c r="B11" s="13" t="s">
        <v>26</v>
      </c>
      <c r="C11" s="14" t="s">
        <v>27</v>
      </c>
      <c r="D11" s="14" t="s">
        <v>28</v>
      </c>
    </row>
    <row r="12" spans="1:4" s="2" customFormat="1" ht="30" customHeight="1" x14ac:dyDescent="0.15">
      <c r="A12" s="12" t="s">
        <v>29</v>
      </c>
      <c r="B12" s="12" t="s">
        <v>30</v>
      </c>
      <c r="C12" s="12" t="s">
        <v>31</v>
      </c>
      <c r="D12" s="12" t="s">
        <v>32</v>
      </c>
    </row>
    <row r="13" spans="1:4" s="3" customFormat="1" ht="30" customHeight="1" x14ac:dyDescent="0.15">
      <c r="A13" s="13" t="s">
        <v>33</v>
      </c>
      <c r="B13" s="13" t="s">
        <v>34</v>
      </c>
      <c r="C13" s="14" t="s">
        <v>35</v>
      </c>
      <c r="D13" s="14" t="s">
        <v>36</v>
      </c>
    </row>
    <row r="14" spans="1:4" s="2" customFormat="1" ht="30" customHeight="1" x14ac:dyDescent="0.15">
      <c r="A14" s="9" t="s">
        <v>37</v>
      </c>
      <c r="B14" s="10" t="s">
        <v>38</v>
      </c>
      <c r="C14" s="9" t="s">
        <v>39</v>
      </c>
      <c r="D14" s="9" t="s">
        <v>40</v>
      </c>
    </row>
    <row r="15" spans="1:4" s="2" customFormat="1" ht="30" customHeight="1" x14ac:dyDescent="0.15">
      <c r="A15" s="11" t="s">
        <v>13</v>
      </c>
      <c r="B15" s="10" t="s">
        <v>41</v>
      </c>
      <c r="C15" s="11" t="s">
        <v>42</v>
      </c>
      <c r="D15" s="11" t="s">
        <v>43</v>
      </c>
    </row>
    <row r="16" spans="1:4" s="2" customFormat="1" ht="30" customHeight="1" x14ac:dyDescent="0.15">
      <c r="A16" s="9" t="s">
        <v>44</v>
      </c>
      <c r="B16" s="10" t="s">
        <v>45</v>
      </c>
      <c r="C16" s="9" t="s">
        <v>46</v>
      </c>
      <c r="D16" s="9" t="s">
        <v>47</v>
      </c>
    </row>
    <row r="17" spans="1:4" s="2" customFormat="1" ht="30" customHeight="1" x14ac:dyDescent="0.15">
      <c r="A17" s="12" t="s">
        <v>48</v>
      </c>
      <c r="B17" s="12" t="s">
        <v>49</v>
      </c>
      <c r="C17" s="12" t="s">
        <v>50</v>
      </c>
      <c r="D17" s="12" t="s">
        <v>51</v>
      </c>
    </row>
    <row r="18" spans="1:4" s="2" customFormat="1" ht="30" customHeight="1" x14ac:dyDescent="0.15">
      <c r="A18" s="9" t="s">
        <v>9</v>
      </c>
      <c r="B18" s="10" t="s">
        <v>52</v>
      </c>
      <c r="C18" s="9" t="s">
        <v>53</v>
      </c>
      <c r="D18" s="9" t="s">
        <v>54</v>
      </c>
    </row>
    <row r="19" spans="1:4" s="2" customFormat="1" ht="30" customHeight="1" x14ac:dyDescent="0.15">
      <c r="A19" s="13" t="s">
        <v>55</v>
      </c>
      <c r="B19" s="13" t="s">
        <v>56</v>
      </c>
      <c r="C19" s="14" t="s">
        <v>57</v>
      </c>
      <c r="D19" s="14" t="s">
        <v>58</v>
      </c>
    </row>
    <row r="20" spans="1:4" s="2" customFormat="1" ht="30" customHeight="1" x14ac:dyDescent="0.15">
      <c r="A20" s="13" t="s">
        <v>55</v>
      </c>
      <c r="B20" s="13" t="s">
        <v>59</v>
      </c>
      <c r="C20" s="14" t="s">
        <v>60</v>
      </c>
      <c r="D20" s="14" t="s">
        <v>61</v>
      </c>
    </row>
    <row r="21" spans="1:4" s="2" customFormat="1" ht="30" customHeight="1" x14ac:dyDescent="0.15">
      <c r="A21" s="9" t="s">
        <v>44</v>
      </c>
      <c r="B21" s="10" t="s">
        <v>62</v>
      </c>
      <c r="C21" s="9" t="s">
        <v>63</v>
      </c>
      <c r="D21" s="9" t="s">
        <v>64</v>
      </c>
    </row>
    <row r="22" spans="1:4" s="2" customFormat="1" ht="30" customHeight="1" x14ac:dyDescent="0.15">
      <c r="A22" s="9" t="s">
        <v>65</v>
      </c>
      <c r="B22" s="10" t="s">
        <v>66</v>
      </c>
      <c r="C22" s="9" t="s">
        <v>67</v>
      </c>
      <c r="D22" s="9" t="s">
        <v>68</v>
      </c>
    </row>
    <row r="23" spans="1:4" s="2" customFormat="1" ht="33" customHeight="1" x14ac:dyDescent="0.15">
      <c r="A23" s="11" t="s">
        <v>69</v>
      </c>
      <c r="B23" s="10" t="s">
        <v>70</v>
      </c>
      <c r="C23" s="11" t="s">
        <v>71</v>
      </c>
      <c r="D23" s="11" t="s">
        <v>72</v>
      </c>
    </row>
    <row r="24" spans="1:4" s="3" customFormat="1" ht="66" customHeight="1" x14ac:dyDescent="0.15">
      <c r="A24" s="12" t="s">
        <v>73</v>
      </c>
      <c r="B24" s="12" t="s">
        <v>74</v>
      </c>
      <c r="C24" s="12" t="s">
        <v>75</v>
      </c>
      <c r="D24" s="12" t="s">
        <v>76</v>
      </c>
    </row>
    <row r="25" spans="1:4" s="2" customFormat="1" ht="30" customHeight="1" x14ac:dyDescent="0.15">
      <c r="A25" s="13" t="s">
        <v>77</v>
      </c>
      <c r="B25" s="13" t="s">
        <v>78</v>
      </c>
      <c r="C25" s="13" t="s">
        <v>79</v>
      </c>
      <c r="D25" s="13" t="s">
        <v>80</v>
      </c>
    </row>
    <row r="26" spans="1:4" s="2" customFormat="1" ht="30" customHeight="1" x14ac:dyDescent="0.15">
      <c r="A26" s="11" t="s">
        <v>81</v>
      </c>
      <c r="B26" s="10" t="s">
        <v>82</v>
      </c>
      <c r="C26" s="11" t="s">
        <v>83</v>
      </c>
      <c r="D26" s="11" t="s">
        <v>76</v>
      </c>
    </row>
    <row r="27" spans="1:4" s="2" customFormat="1" ht="30" customHeight="1" x14ac:dyDescent="0.15">
      <c r="A27" s="11" t="s">
        <v>84</v>
      </c>
      <c r="B27" s="10" t="s">
        <v>85</v>
      </c>
      <c r="C27" s="11" t="s">
        <v>86</v>
      </c>
      <c r="D27" s="11" t="s">
        <v>87</v>
      </c>
    </row>
    <row r="28" spans="1:4" s="2" customFormat="1" ht="30" customHeight="1" x14ac:dyDescent="0.15">
      <c r="A28" s="12" t="s">
        <v>88</v>
      </c>
      <c r="B28" s="12" t="s">
        <v>89</v>
      </c>
      <c r="C28" s="12" t="s">
        <v>90</v>
      </c>
      <c r="D28" s="12" t="s">
        <v>91</v>
      </c>
    </row>
    <row r="29" spans="1:4" s="2" customFormat="1" ht="41.1" customHeight="1" x14ac:dyDescent="0.15">
      <c r="A29" s="9" t="s">
        <v>9</v>
      </c>
      <c r="B29" s="10" t="s">
        <v>92</v>
      </c>
      <c r="C29" s="9" t="s">
        <v>93</v>
      </c>
      <c r="D29" s="9" t="s">
        <v>94</v>
      </c>
    </row>
    <row r="30" spans="1:4" s="2" customFormat="1" ht="44.1" customHeight="1" x14ac:dyDescent="0.15">
      <c r="A30" s="12" t="s">
        <v>95</v>
      </c>
      <c r="B30" s="12" t="s">
        <v>96</v>
      </c>
      <c r="C30" s="12" t="s">
        <v>97</v>
      </c>
      <c r="D30" s="12" t="s">
        <v>98</v>
      </c>
    </row>
    <row r="31" spans="1:4" s="2" customFormat="1" ht="30" customHeight="1" x14ac:dyDescent="0.15">
      <c r="A31" s="13" t="s">
        <v>99</v>
      </c>
      <c r="B31" s="13" t="s">
        <v>100</v>
      </c>
      <c r="C31" s="14" t="s">
        <v>101</v>
      </c>
      <c r="D31" s="14" t="s">
        <v>102</v>
      </c>
    </row>
    <row r="32" spans="1:4" s="2" customFormat="1" ht="30" customHeight="1" x14ac:dyDescent="0.15">
      <c r="A32" s="13" t="s">
        <v>103</v>
      </c>
      <c r="B32" s="13" t="s">
        <v>104</v>
      </c>
      <c r="C32" s="13" t="s">
        <v>105</v>
      </c>
      <c r="D32" s="13" t="s">
        <v>106</v>
      </c>
    </row>
    <row r="33" spans="1:4" s="2" customFormat="1" ht="30" customHeight="1" x14ac:dyDescent="0.15">
      <c r="A33" s="12" t="s">
        <v>107</v>
      </c>
      <c r="B33" s="12" t="s">
        <v>96</v>
      </c>
      <c r="C33" s="12" t="s">
        <v>108</v>
      </c>
      <c r="D33" s="12" t="s">
        <v>109</v>
      </c>
    </row>
    <row r="34" spans="1:4" s="2" customFormat="1" ht="30" customHeight="1" x14ac:dyDescent="0.15">
      <c r="A34" s="9" t="s">
        <v>110</v>
      </c>
      <c r="B34" s="9" t="s">
        <v>111</v>
      </c>
      <c r="C34" s="9" t="s">
        <v>112</v>
      </c>
      <c r="D34" s="9" t="s">
        <v>113</v>
      </c>
    </row>
    <row r="35" spans="1:4" s="2" customFormat="1" ht="30" customHeight="1" x14ac:dyDescent="0.15">
      <c r="A35" s="13" t="s">
        <v>114</v>
      </c>
      <c r="B35" s="13" t="s">
        <v>115</v>
      </c>
      <c r="C35" s="14" t="s">
        <v>116</v>
      </c>
      <c r="D35" s="14" t="s">
        <v>117</v>
      </c>
    </row>
    <row r="36" spans="1:4" s="2" customFormat="1" ht="30" customHeight="1" x14ac:dyDescent="0.15">
      <c r="A36" s="11" t="s">
        <v>118</v>
      </c>
      <c r="B36" s="10" t="s">
        <v>119</v>
      </c>
      <c r="C36" s="11" t="s">
        <v>120</v>
      </c>
      <c r="D36" s="11" t="s">
        <v>121</v>
      </c>
    </row>
    <row r="37" spans="1:4" s="2" customFormat="1" ht="30" customHeight="1" x14ac:dyDescent="0.15">
      <c r="A37" s="13" t="s">
        <v>122</v>
      </c>
      <c r="B37" s="13" t="s">
        <v>123</v>
      </c>
      <c r="C37" s="13" t="s">
        <v>124</v>
      </c>
      <c r="D37" s="13" t="s">
        <v>125</v>
      </c>
    </row>
    <row r="38" spans="1:4" s="3" customFormat="1" ht="30" customHeight="1" x14ac:dyDescent="0.15">
      <c r="A38" s="10" t="s">
        <v>126</v>
      </c>
      <c r="B38" s="10" t="s">
        <v>127</v>
      </c>
      <c r="C38" s="10" t="s">
        <v>128</v>
      </c>
      <c r="D38" s="10" t="s">
        <v>129</v>
      </c>
    </row>
    <row r="39" spans="1:4" s="2" customFormat="1" ht="30" customHeight="1" x14ac:dyDescent="0.15">
      <c r="A39" s="9" t="s">
        <v>44</v>
      </c>
      <c r="B39" s="10" t="s">
        <v>130</v>
      </c>
      <c r="C39" s="9" t="s">
        <v>131</v>
      </c>
      <c r="D39" s="9" t="s">
        <v>47</v>
      </c>
    </row>
    <row r="40" spans="1:4" s="2" customFormat="1" ht="30" customHeight="1" x14ac:dyDescent="0.15">
      <c r="A40" s="9" t="s">
        <v>44</v>
      </c>
      <c r="B40" s="10" t="s">
        <v>132</v>
      </c>
      <c r="C40" s="9" t="s">
        <v>133</v>
      </c>
      <c r="D40" s="9" t="s">
        <v>47</v>
      </c>
    </row>
    <row r="41" spans="1:4" s="2" customFormat="1" ht="30" customHeight="1" x14ac:dyDescent="0.15">
      <c r="A41" s="11" t="s">
        <v>134</v>
      </c>
      <c r="B41" s="10" t="s">
        <v>135</v>
      </c>
      <c r="C41" s="11" t="s">
        <v>136</v>
      </c>
      <c r="D41" s="11" t="s">
        <v>137</v>
      </c>
    </row>
    <row r="42" spans="1:4" s="2" customFormat="1" ht="30" customHeight="1" x14ac:dyDescent="0.15">
      <c r="A42" s="11" t="s">
        <v>138</v>
      </c>
      <c r="B42" s="10" t="s">
        <v>139</v>
      </c>
      <c r="C42" s="11" t="s">
        <v>140</v>
      </c>
      <c r="D42" s="11" t="s">
        <v>141</v>
      </c>
    </row>
    <row r="43" spans="1:4" s="2" customFormat="1" ht="30" customHeight="1" x14ac:dyDescent="0.15">
      <c r="A43" s="15"/>
      <c r="B43" s="15"/>
      <c r="C43" s="15"/>
      <c r="D43" s="15"/>
    </row>
    <row r="44" spans="1:4" s="2" customFormat="1" ht="30" customHeight="1" x14ac:dyDescent="0.15">
      <c r="A44" s="27" t="s">
        <v>142</v>
      </c>
      <c r="B44" s="27"/>
      <c r="C44" s="27"/>
      <c r="D44" s="27"/>
    </row>
    <row r="45" spans="1:4" s="3" customFormat="1" ht="30" customHeight="1" x14ac:dyDescent="0.15">
      <c r="A45" s="8" t="s">
        <v>5</v>
      </c>
      <c r="B45" s="8" t="s">
        <v>6</v>
      </c>
      <c r="C45" s="8" t="s">
        <v>7</v>
      </c>
      <c r="D45" s="8" t="s">
        <v>8</v>
      </c>
    </row>
    <row r="46" spans="1:4" s="2" customFormat="1" ht="30" customHeight="1" x14ac:dyDescent="0.15">
      <c r="A46" s="9" t="s">
        <v>143</v>
      </c>
      <c r="B46" s="10" t="s">
        <v>144</v>
      </c>
      <c r="C46" s="9" t="s">
        <v>145</v>
      </c>
      <c r="D46" s="9" t="s">
        <v>146</v>
      </c>
    </row>
    <row r="47" spans="1:4" s="2" customFormat="1" ht="30" customHeight="1" x14ac:dyDescent="0.15">
      <c r="A47" s="11" t="s">
        <v>13</v>
      </c>
      <c r="B47" s="10" t="s">
        <v>147</v>
      </c>
      <c r="C47" s="11" t="s">
        <v>148</v>
      </c>
      <c r="D47" s="11" t="s">
        <v>149</v>
      </c>
    </row>
    <row r="48" spans="1:4" s="2" customFormat="1" ht="30" customHeight="1" x14ac:dyDescent="0.15">
      <c r="A48" s="9" t="s">
        <v>150</v>
      </c>
      <c r="B48" s="12" t="s">
        <v>151</v>
      </c>
      <c r="C48" s="9" t="s">
        <v>152</v>
      </c>
      <c r="D48" s="9" t="s">
        <v>153</v>
      </c>
    </row>
    <row r="49" spans="1:4" ht="30" customHeight="1" x14ac:dyDescent="0.15">
      <c r="A49" s="13" t="s">
        <v>114</v>
      </c>
      <c r="B49" s="13" t="s">
        <v>154</v>
      </c>
      <c r="C49" s="14" t="s">
        <v>155</v>
      </c>
      <c r="D49" s="14" t="s">
        <v>156</v>
      </c>
    </row>
    <row r="50" spans="1:4" ht="30" customHeight="1" x14ac:dyDescent="0.15">
      <c r="A50" s="13" t="s">
        <v>157</v>
      </c>
      <c r="B50" s="13" t="s">
        <v>158</v>
      </c>
      <c r="C50" s="14" t="s">
        <v>159</v>
      </c>
      <c r="D50" s="14" t="s">
        <v>160</v>
      </c>
    </row>
    <row r="51" spans="1:4" ht="30" customHeight="1" x14ac:dyDescent="0.15">
      <c r="A51" s="12" t="s">
        <v>21</v>
      </c>
      <c r="B51" s="12" t="s">
        <v>161</v>
      </c>
      <c r="C51" s="12" t="s">
        <v>162</v>
      </c>
      <c r="D51" s="12" t="s">
        <v>163</v>
      </c>
    </row>
    <row r="52" spans="1:4" ht="30" customHeight="1" x14ac:dyDescent="0.15">
      <c r="A52" s="13" t="s">
        <v>164</v>
      </c>
      <c r="B52" s="13" t="s">
        <v>165</v>
      </c>
      <c r="C52" s="14" t="s">
        <v>166</v>
      </c>
      <c r="D52" s="14" t="s">
        <v>167</v>
      </c>
    </row>
    <row r="53" spans="1:4" ht="30" customHeight="1" x14ac:dyDescent="0.15">
      <c r="A53" s="9" t="s">
        <v>168</v>
      </c>
      <c r="B53" s="10" t="s">
        <v>169</v>
      </c>
      <c r="C53" s="9" t="s">
        <v>170</v>
      </c>
      <c r="D53" s="9" t="s">
        <v>171</v>
      </c>
    </row>
    <row r="54" spans="1:4" ht="30" customHeight="1" x14ac:dyDescent="0.15">
      <c r="A54" s="11" t="s">
        <v>44</v>
      </c>
      <c r="B54" s="10" t="s">
        <v>172</v>
      </c>
      <c r="C54" s="11" t="s">
        <v>173</v>
      </c>
      <c r="D54" s="11" t="s">
        <v>174</v>
      </c>
    </row>
    <row r="55" spans="1:4" ht="30" customHeight="1" x14ac:dyDescent="0.15">
      <c r="A55" s="9" t="s">
        <v>175</v>
      </c>
      <c r="B55" s="10" t="s">
        <v>176</v>
      </c>
      <c r="C55" s="9" t="s">
        <v>177</v>
      </c>
      <c r="D55" s="9" t="s">
        <v>178</v>
      </c>
    </row>
    <row r="56" spans="1:4" ht="30" customHeight="1" x14ac:dyDescent="0.15">
      <c r="A56" s="12" t="s">
        <v>179</v>
      </c>
      <c r="B56" s="12" t="s">
        <v>180</v>
      </c>
      <c r="C56" s="12" t="s">
        <v>181</v>
      </c>
      <c r="D56" s="12" t="s">
        <v>182</v>
      </c>
    </row>
    <row r="57" spans="1:4" ht="30" customHeight="1" x14ac:dyDescent="0.15">
      <c r="A57" s="9" t="s">
        <v>183</v>
      </c>
      <c r="B57" s="10" t="s">
        <v>184</v>
      </c>
      <c r="C57" s="9" t="s">
        <v>185</v>
      </c>
      <c r="D57" s="9" t="s">
        <v>186</v>
      </c>
    </row>
    <row r="58" spans="1:4" ht="30" customHeight="1" x14ac:dyDescent="0.15">
      <c r="A58" s="13" t="s">
        <v>187</v>
      </c>
      <c r="B58" s="13" t="s">
        <v>14</v>
      </c>
      <c r="C58" s="14" t="s">
        <v>188</v>
      </c>
      <c r="D58" s="14" t="s">
        <v>189</v>
      </c>
    </row>
    <row r="59" spans="1:4" s="1" customFormat="1" ht="30.95" customHeight="1" x14ac:dyDescent="0.15">
      <c r="A59" s="13" t="s">
        <v>190</v>
      </c>
      <c r="B59" s="13" t="s">
        <v>191</v>
      </c>
      <c r="C59" s="14" t="s">
        <v>192</v>
      </c>
      <c r="D59" s="14" t="s">
        <v>193</v>
      </c>
    </row>
    <row r="60" spans="1:4" ht="44.1" customHeight="1" x14ac:dyDescent="0.15">
      <c r="A60" s="9" t="s">
        <v>9</v>
      </c>
      <c r="B60" s="10" t="s">
        <v>194</v>
      </c>
      <c r="C60" s="9" t="s">
        <v>195</v>
      </c>
      <c r="D60" s="9" t="s">
        <v>12</v>
      </c>
    </row>
    <row r="61" spans="1:4" ht="30" customHeight="1" x14ac:dyDescent="0.15">
      <c r="A61" s="9" t="s">
        <v>196</v>
      </c>
      <c r="B61" s="10" t="s">
        <v>197</v>
      </c>
      <c r="C61" s="9" t="s">
        <v>198</v>
      </c>
      <c r="D61" s="9" t="s">
        <v>199</v>
      </c>
    </row>
    <row r="62" spans="1:4" ht="30" customHeight="1" x14ac:dyDescent="0.15">
      <c r="A62" s="11" t="s">
        <v>13</v>
      </c>
      <c r="B62" s="10" t="s">
        <v>200</v>
      </c>
      <c r="C62" s="11" t="s">
        <v>201</v>
      </c>
      <c r="D62" s="11" t="s">
        <v>202</v>
      </c>
    </row>
    <row r="63" spans="1:4" ht="30" customHeight="1" x14ac:dyDescent="0.15">
      <c r="A63" s="12" t="s">
        <v>203</v>
      </c>
      <c r="B63" s="12" t="s">
        <v>204</v>
      </c>
      <c r="C63" s="12" t="s">
        <v>205</v>
      </c>
      <c r="D63" s="12" t="s">
        <v>206</v>
      </c>
    </row>
    <row r="64" spans="1:4" ht="30" customHeight="1" x14ac:dyDescent="0.15">
      <c r="A64" s="13" t="s">
        <v>207</v>
      </c>
      <c r="B64" s="13" t="s">
        <v>82</v>
      </c>
      <c r="C64" s="13" t="s">
        <v>208</v>
      </c>
      <c r="D64" s="13" t="s">
        <v>209</v>
      </c>
    </row>
    <row r="65" spans="1:4" ht="30" customHeight="1" x14ac:dyDescent="0.15">
      <c r="A65" s="11" t="s">
        <v>44</v>
      </c>
      <c r="B65" s="10" t="s">
        <v>210</v>
      </c>
      <c r="C65" s="11" t="s">
        <v>211</v>
      </c>
      <c r="D65" s="11" t="s">
        <v>212</v>
      </c>
    </row>
    <row r="66" spans="1:4" ht="30" customHeight="1" x14ac:dyDescent="0.15">
      <c r="A66" s="11" t="s">
        <v>213</v>
      </c>
      <c r="B66" s="10" t="s">
        <v>214</v>
      </c>
      <c r="C66" s="11" t="s">
        <v>215</v>
      </c>
      <c r="D66" s="11" t="s">
        <v>216</v>
      </c>
    </row>
    <row r="67" spans="1:4" ht="30" customHeight="1" x14ac:dyDescent="0.15">
      <c r="A67" s="12" t="s">
        <v>217</v>
      </c>
      <c r="B67" s="12" t="s">
        <v>218</v>
      </c>
      <c r="C67" s="12" t="s">
        <v>219</v>
      </c>
      <c r="D67" s="12" t="s">
        <v>220</v>
      </c>
    </row>
    <row r="68" spans="1:4" ht="30" customHeight="1" x14ac:dyDescent="0.15">
      <c r="A68" s="9" t="s">
        <v>221</v>
      </c>
      <c r="B68" s="10" t="s">
        <v>222</v>
      </c>
      <c r="C68" s="9" t="s">
        <v>223</v>
      </c>
      <c r="D68" s="9" t="s">
        <v>224</v>
      </c>
    </row>
    <row r="69" spans="1:4" ht="30" customHeight="1" x14ac:dyDescent="0.15">
      <c r="A69" s="12" t="s">
        <v>225</v>
      </c>
      <c r="B69" s="12" t="s">
        <v>226</v>
      </c>
      <c r="C69" s="12" t="s">
        <v>227</v>
      </c>
      <c r="D69" s="12" t="s">
        <v>228</v>
      </c>
    </row>
    <row r="70" spans="1:4" ht="30" customHeight="1" x14ac:dyDescent="0.15">
      <c r="A70" s="13" t="s">
        <v>138</v>
      </c>
      <c r="B70" s="13" t="s">
        <v>229</v>
      </c>
      <c r="C70" s="14" t="s">
        <v>230</v>
      </c>
      <c r="D70" s="14" t="s">
        <v>141</v>
      </c>
    </row>
    <row r="71" spans="1:4" ht="30" customHeight="1" x14ac:dyDescent="0.15">
      <c r="A71" s="13" t="s">
        <v>231</v>
      </c>
      <c r="B71" s="13" t="s">
        <v>232</v>
      </c>
      <c r="C71" s="13" t="s">
        <v>233</v>
      </c>
      <c r="D71" s="13" t="s">
        <v>234</v>
      </c>
    </row>
    <row r="72" spans="1:4" ht="30" customHeight="1" x14ac:dyDescent="0.15">
      <c r="A72" s="12" t="s">
        <v>235</v>
      </c>
      <c r="B72" s="12" t="s">
        <v>236</v>
      </c>
      <c r="C72" s="12" t="s">
        <v>237</v>
      </c>
      <c r="D72" s="12" t="s">
        <v>238</v>
      </c>
    </row>
    <row r="73" spans="1:4" ht="30" customHeight="1" x14ac:dyDescent="0.15">
      <c r="A73" s="9" t="s">
        <v>33</v>
      </c>
      <c r="B73" s="9" t="s">
        <v>239</v>
      </c>
      <c r="C73" s="9" t="s">
        <v>240</v>
      </c>
      <c r="D73" s="9" t="s">
        <v>241</v>
      </c>
    </row>
    <row r="74" spans="1:4" ht="30" customHeight="1" x14ac:dyDescent="0.15">
      <c r="A74" s="13" t="s">
        <v>242</v>
      </c>
      <c r="B74" s="13" t="s">
        <v>243</v>
      </c>
      <c r="C74" s="14" t="s">
        <v>244</v>
      </c>
      <c r="D74" s="14" t="s">
        <v>245</v>
      </c>
    </row>
    <row r="75" spans="1:4" ht="30" customHeight="1" x14ac:dyDescent="0.15">
      <c r="A75" s="11" t="s">
        <v>246</v>
      </c>
      <c r="B75" s="10" t="s">
        <v>247</v>
      </c>
      <c r="C75" s="11" t="s">
        <v>248</v>
      </c>
      <c r="D75" s="11" t="s">
        <v>249</v>
      </c>
    </row>
    <row r="76" spans="1:4" ht="30" customHeight="1" x14ac:dyDescent="0.15">
      <c r="A76" s="13" t="s">
        <v>250</v>
      </c>
      <c r="B76" s="13" t="s">
        <v>251</v>
      </c>
      <c r="C76" s="13" t="s">
        <v>252</v>
      </c>
      <c r="D76" s="13" t="s">
        <v>253</v>
      </c>
    </row>
    <row r="77" spans="1:4" ht="30" customHeight="1" x14ac:dyDescent="0.15">
      <c r="A77" s="10" t="s">
        <v>254</v>
      </c>
      <c r="B77" s="10" t="s">
        <v>255</v>
      </c>
      <c r="C77" s="10" t="s">
        <v>256</v>
      </c>
      <c r="D77" s="10" t="s">
        <v>257</v>
      </c>
    </row>
    <row r="78" spans="1:4" ht="30" customHeight="1" x14ac:dyDescent="0.15">
      <c r="A78" s="9" t="s">
        <v>29</v>
      </c>
      <c r="B78" s="10" t="s">
        <v>258</v>
      </c>
      <c r="C78" s="9" t="s">
        <v>259</v>
      </c>
      <c r="D78" s="9" t="s">
        <v>260</v>
      </c>
    </row>
    <row r="79" spans="1:4" ht="30" customHeight="1" x14ac:dyDescent="0.15">
      <c r="A79" s="9" t="s">
        <v>261</v>
      </c>
      <c r="B79" s="10" t="s">
        <v>262</v>
      </c>
      <c r="C79" s="9" t="s">
        <v>263</v>
      </c>
      <c r="D79" s="9" t="s">
        <v>264</v>
      </c>
    </row>
    <row r="80" spans="1:4" ht="30" customHeight="1" x14ac:dyDescent="0.15">
      <c r="A80" s="11" t="s">
        <v>265</v>
      </c>
      <c r="B80" s="10" t="s">
        <v>255</v>
      </c>
      <c r="C80" s="11" t="s">
        <v>266</v>
      </c>
      <c r="D80" s="11" t="s">
        <v>267</v>
      </c>
    </row>
    <row r="81" spans="1:4" ht="30" customHeight="1" x14ac:dyDescent="0.15">
      <c r="A81" s="11" t="s">
        <v>268</v>
      </c>
      <c r="B81" s="10" t="s">
        <v>269</v>
      </c>
      <c r="C81" s="11" t="s">
        <v>270</v>
      </c>
      <c r="D81" s="11" t="s">
        <v>271</v>
      </c>
    </row>
    <row r="82" spans="1:4" ht="30" customHeight="1" x14ac:dyDescent="0.15">
      <c r="A82" s="9" t="s">
        <v>110</v>
      </c>
      <c r="B82" s="10" t="s">
        <v>272</v>
      </c>
      <c r="C82" s="9" t="s">
        <v>273</v>
      </c>
      <c r="D82" s="9" t="s">
        <v>274</v>
      </c>
    </row>
    <row r="83" spans="1:4" ht="29.1" customHeight="1" x14ac:dyDescent="0.15">
      <c r="A83" s="11" t="s">
        <v>275</v>
      </c>
      <c r="B83" s="10" t="s">
        <v>276</v>
      </c>
      <c r="C83" s="11" t="s">
        <v>277</v>
      </c>
      <c r="D83" s="11" t="s">
        <v>278</v>
      </c>
    </row>
    <row r="84" spans="1:4" ht="45" customHeight="1" x14ac:dyDescent="0.15">
      <c r="A84" s="9" t="s">
        <v>84</v>
      </c>
      <c r="B84" s="12" t="s">
        <v>279</v>
      </c>
      <c r="C84" s="9" t="s">
        <v>280</v>
      </c>
      <c r="D84" s="9" t="s">
        <v>281</v>
      </c>
    </row>
    <row r="85" spans="1:4" ht="30" customHeight="1" x14ac:dyDescent="0.15">
      <c r="A85" s="13" t="s">
        <v>282</v>
      </c>
      <c r="B85" s="13" t="s">
        <v>276</v>
      </c>
      <c r="C85" s="14" t="s">
        <v>283</v>
      </c>
      <c r="D85" s="14" t="s">
        <v>284</v>
      </c>
    </row>
    <row r="86" spans="1:4" ht="30" customHeight="1" x14ac:dyDescent="0.15">
      <c r="A86" s="13" t="s">
        <v>285</v>
      </c>
      <c r="B86" s="13" t="s">
        <v>286</v>
      </c>
      <c r="C86" s="14" t="s">
        <v>287</v>
      </c>
      <c r="D86" s="14" t="s">
        <v>288</v>
      </c>
    </row>
    <row r="87" spans="1:4" ht="30" customHeight="1" x14ac:dyDescent="0.15">
      <c r="A87" s="12" t="s">
        <v>261</v>
      </c>
      <c r="B87" s="12" t="s">
        <v>289</v>
      </c>
      <c r="C87" s="12" t="s">
        <v>290</v>
      </c>
      <c r="D87" s="12" t="s">
        <v>291</v>
      </c>
    </row>
    <row r="88" spans="1:4" ht="30" customHeight="1" x14ac:dyDescent="0.15">
      <c r="A88" s="13" t="s">
        <v>292</v>
      </c>
      <c r="B88" s="13" t="s">
        <v>293</v>
      </c>
      <c r="C88" s="14" t="s">
        <v>294</v>
      </c>
      <c r="D88" s="14" t="s">
        <v>295</v>
      </c>
    </row>
    <row r="89" spans="1:4" ht="30" customHeight="1" x14ac:dyDescent="0.15">
      <c r="A89" s="9" t="s">
        <v>13</v>
      </c>
      <c r="B89" s="10" t="s">
        <v>296</v>
      </c>
      <c r="C89" s="9" t="s">
        <v>297</v>
      </c>
      <c r="D89" s="9" t="s">
        <v>298</v>
      </c>
    </row>
    <row r="90" spans="1:4" ht="30" customHeight="1" x14ac:dyDescent="0.15">
      <c r="A90" s="11" t="s">
        <v>299</v>
      </c>
      <c r="B90" s="10" t="s">
        <v>255</v>
      </c>
      <c r="C90" s="11" t="s">
        <v>300</v>
      </c>
      <c r="D90" s="11" t="s">
        <v>301</v>
      </c>
    </row>
    <row r="91" spans="1:4" ht="30" customHeight="1" x14ac:dyDescent="0.15">
      <c r="A91" s="9" t="s">
        <v>302</v>
      </c>
      <c r="B91" s="10" t="s">
        <v>303</v>
      </c>
      <c r="C91" s="9" t="s">
        <v>304</v>
      </c>
      <c r="D91" s="9" t="s">
        <v>305</v>
      </c>
    </row>
    <row r="92" spans="1:4" ht="30" customHeight="1" x14ac:dyDescent="0.15">
      <c r="A92" s="12" t="s">
        <v>250</v>
      </c>
      <c r="B92" s="12" t="s">
        <v>306</v>
      </c>
      <c r="C92" s="12" t="s">
        <v>307</v>
      </c>
      <c r="D92" s="12" t="s">
        <v>308</v>
      </c>
    </row>
    <row r="93" spans="1:4" ht="30" customHeight="1" x14ac:dyDescent="0.15">
      <c r="A93" s="9" t="s">
        <v>309</v>
      </c>
      <c r="B93" s="10" t="s">
        <v>310</v>
      </c>
      <c r="C93" s="9" t="s">
        <v>311</v>
      </c>
      <c r="D93" s="9" t="s">
        <v>312</v>
      </c>
    </row>
    <row r="94" spans="1:4" ht="30" customHeight="1" x14ac:dyDescent="0.15">
      <c r="A94" s="13" t="s">
        <v>313</v>
      </c>
      <c r="B94" s="13" t="s">
        <v>314</v>
      </c>
      <c r="C94" s="14" t="s">
        <v>315</v>
      </c>
      <c r="D94" s="14" t="s">
        <v>316</v>
      </c>
    </row>
    <row r="95" spans="1:4" ht="30" customHeight="1" x14ac:dyDescent="0.15">
      <c r="A95" s="13" t="s">
        <v>317</v>
      </c>
      <c r="B95" s="13" t="s">
        <v>318</v>
      </c>
      <c r="C95" s="14" t="s">
        <v>319</v>
      </c>
      <c r="D95" s="14" t="s">
        <v>320</v>
      </c>
    </row>
    <row r="96" spans="1:4" ht="30" customHeight="1" x14ac:dyDescent="0.15">
      <c r="A96" s="9" t="s">
        <v>321</v>
      </c>
      <c r="B96" s="10" t="s">
        <v>322</v>
      </c>
      <c r="C96" s="9" t="s">
        <v>323</v>
      </c>
      <c r="D96" s="9" t="s">
        <v>324</v>
      </c>
    </row>
    <row r="97" spans="1:4" ht="30" customHeight="1" x14ac:dyDescent="0.15">
      <c r="A97" s="9" t="s">
        <v>9</v>
      </c>
      <c r="B97" s="10" t="s">
        <v>325</v>
      </c>
      <c r="C97" s="9" t="s">
        <v>326</v>
      </c>
      <c r="D97" s="9" t="s">
        <v>12</v>
      </c>
    </row>
    <row r="98" spans="1:4" ht="30" customHeight="1" x14ac:dyDescent="0.15">
      <c r="A98" s="11" t="s">
        <v>327</v>
      </c>
      <c r="B98" s="10" t="s">
        <v>328</v>
      </c>
      <c r="C98" s="11" t="s">
        <v>329</v>
      </c>
      <c r="D98" s="11" t="s">
        <v>330</v>
      </c>
    </row>
    <row r="99" spans="1:4" ht="30" customHeight="1" x14ac:dyDescent="0.15">
      <c r="A99" s="15"/>
      <c r="B99" s="15"/>
      <c r="C99" s="15"/>
      <c r="D99" s="15"/>
    </row>
    <row r="100" spans="1:4" ht="30" customHeight="1" x14ac:dyDescent="0.15">
      <c r="A100" s="27" t="s">
        <v>331</v>
      </c>
      <c r="B100" s="27"/>
      <c r="C100" s="27"/>
      <c r="D100" s="27"/>
    </row>
    <row r="101" spans="1:4" ht="30" customHeight="1" x14ac:dyDescent="0.15">
      <c r="A101" s="8" t="s">
        <v>5</v>
      </c>
      <c r="B101" s="8" t="s">
        <v>6</v>
      </c>
      <c r="C101" s="8" t="s">
        <v>7</v>
      </c>
      <c r="D101" s="8" t="s">
        <v>8</v>
      </c>
    </row>
    <row r="102" spans="1:4" s="1" customFormat="1" ht="30" customHeight="1" x14ac:dyDescent="0.15">
      <c r="A102" s="9" t="s">
        <v>235</v>
      </c>
      <c r="B102" s="10" t="s">
        <v>332</v>
      </c>
      <c r="C102" s="9" t="s">
        <v>333</v>
      </c>
      <c r="D102" s="9" t="s">
        <v>238</v>
      </c>
    </row>
    <row r="103" spans="1:4" s="4" customFormat="1" ht="30" customHeight="1" x14ac:dyDescent="0.15">
      <c r="A103" s="11" t="s">
        <v>334</v>
      </c>
      <c r="B103" s="10" t="s">
        <v>335</v>
      </c>
      <c r="C103" s="11" t="s">
        <v>336</v>
      </c>
      <c r="D103" s="11" t="s">
        <v>337</v>
      </c>
    </row>
    <row r="104" spans="1:4" s="4" customFormat="1" ht="30" customHeight="1" x14ac:dyDescent="0.15">
      <c r="A104" s="9" t="s">
        <v>338</v>
      </c>
      <c r="B104" s="12" t="s">
        <v>339</v>
      </c>
      <c r="C104" s="9" t="s">
        <v>340</v>
      </c>
      <c r="D104" s="9" t="s">
        <v>341</v>
      </c>
    </row>
    <row r="105" spans="1:4" s="4" customFormat="1" ht="30" customHeight="1" x14ac:dyDescent="0.15">
      <c r="A105" s="13" t="s">
        <v>342</v>
      </c>
      <c r="B105" s="13" t="s">
        <v>343</v>
      </c>
      <c r="C105" s="14" t="s">
        <v>344</v>
      </c>
      <c r="D105" s="14" t="s">
        <v>345</v>
      </c>
    </row>
    <row r="106" spans="1:4" s="4" customFormat="1" ht="30" customHeight="1" x14ac:dyDescent="0.15">
      <c r="A106" s="13" t="s">
        <v>346</v>
      </c>
      <c r="B106" s="13" t="s">
        <v>347</v>
      </c>
      <c r="C106" s="14" t="s">
        <v>348</v>
      </c>
      <c r="D106" s="14" t="s">
        <v>349</v>
      </c>
    </row>
    <row r="107" spans="1:4" ht="30" customHeight="1" x14ac:dyDescent="0.15">
      <c r="A107" s="12" t="s">
        <v>350</v>
      </c>
      <c r="B107" s="12" t="s">
        <v>351</v>
      </c>
      <c r="C107" s="12" t="s">
        <v>352</v>
      </c>
      <c r="D107" s="12" t="s">
        <v>353</v>
      </c>
    </row>
    <row r="108" spans="1:4" ht="30" customHeight="1" x14ac:dyDescent="0.15">
      <c r="A108" s="13" t="s">
        <v>354</v>
      </c>
      <c r="B108" s="13" t="s">
        <v>322</v>
      </c>
      <c r="C108" s="14" t="s">
        <v>355</v>
      </c>
      <c r="D108" s="14" t="s">
        <v>356</v>
      </c>
    </row>
    <row r="109" spans="1:4" s="1" customFormat="1" ht="30" customHeight="1" x14ac:dyDescent="0.15">
      <c r="A109" s="9" t="s">
        <v>357</v>
      </c>
      <c r="B109" s="10" t="s">
        <v>358</v>
      </c>
      <c r="C109" s="9" t="s">
        <v>359</v>
      </c>
      <c r="D109" s="9" t="s">
        <v>360</v>
      </c>
    </row>
    <row r="110" spans="1:4" ht="30" customHeight="1" x14ac:dyDescent="0.15">
      <c r="A110" s="11" t="s">
        <v>361</v>
      </c>
      <c r="B110" s="10" t="s">
        <v>362</v>
      </c>
      <c r="C110" s="11" t="s">
        <v>363</v>
      </c>
      <c r="D110" s="11" t="s">
        <v>364</v>
      </c>
    </row>
    <row r="111" spans="1:4" ht="30" customHeight="1" x14ac:dyDescent="0.15">
      <c r="A111" s="9" t="s">
        <v>365</v>
      </c>
      <c r="B111" s="10" t="s">
        <v>366</v>
      </c>
      <c r="C111" s="9" t="s">
        <v>367</v>
      </c>
      <c r="D111" s="9" t="s">
        <v>368</v>
      </c>
    </row>
    <row r="112" spans="1:4" ht="30" customHeight="1" x14ac:dyDescent="0.15">
      <c r="A112" s="12" t="s">
        <v>369</v>
      </c>
      <c r="B112" s="12" t="s">
        <v>370</v>
      </c>
      <c r="C112" s="12" t="s">
        <v>371</v>
      </c>
      <c r="D112" s="12" t="s">
        <v>372</v>
      </c>
    </row>
    <row r="113" spans="1:4" ht="30" customHeight="1" x14ac:dyDescent="0.15">
      <c r="A113" s="9" t="s">
        <v>373</v>
      </c>
      <c r="B113" s="10" t="s">
        <v>374</v>
      </c>
      <c r="C113" s="9" t="s">
        <v>375</v>
      </c>
      <c r="D113" s="9" t="s">
        <v>376</v>
      </c>
    </row>
    <row r="114" spans="1:4" ht="30" customHeight="1" x14ac:dyDescent="0.15">
      <c r="A114" s="13" t="s">
        <v>377</v>
      </c>
      <c r="B114" s="13" t="s">
        <v>303</v>
      </c>
      <c r="C114" s="14" t="s">
        <v>378</v>
      </c>
      <c r="D114" s="14" t="s">
        <v>379</v>
      </c>
    </row>
    <row r="115" spans="1:4" ht="30" customHeight="1" x14ac:dyDescent="0.15">
      <c r="A115" s="13" t="s">
        <v>380</v>
      </c>
      <c r="B115" s="13" t="s">
        <v>243</v>
      </c>
      <c r="C115" s="14" t="s">
        <v>381</v>
      </c>
      <c r="D115" s="14" t="s">
        <v>382</v>
      </c>
    </row>
    <row r="116" spans="1:4" ht="30" customHeight="1" x14ac:dyDescent="0.15">
      <c r="A116" s="9" t="s">
        <v>383</v>
      </c>
      <c r="B116" s="10" t="s">
        <v>384</v>
      </c>
      <c r="C116" s="9" t="s">
        <v>385</v>
      </c>
      <c r="D116" s="9" t="s">
        <v>386</v>
      </c>
    </row>
    <row r="117" spans="1:4" ht="30" customHeight="1" x14ac:dyDescent="0.15">
      <c r="A117" s="9" t="s">
        <v>387</v>
      </c>
      <c r="B117" s="10" t="s">
        <v>127</v>
      </c>
      <c r="C117" s="9" t="s">
        <v>388</v>
      </c>
      <c r="D117" s="9" t="s">
        <v>389</v>
      </c>
    </row>
    <row r="118" spans="1:4" ht="30" customHeight="1" x14ac:dyDescent="0.15">
      <c r="A118" s="11" t="s">
        <v>350</v>
      </c>
      <c r="B118" s="10" t="s">
        <v>390</v>
      </c>
      <c r="C118" s="11" t="s">
        <v>391</v>
      </c>
      <c r="D118" s="11" t="s">
        <v>353</v>
      </c>
    </row>
    <row r="119" spans="1:4" ht="30" customHeight="1" x14ac:dyDescent="0.15">
      <c r="A119" s="12" t="s">
        <v>392</v>
      </c>
      <c r="B119" s="12" t="s">
        <v>255</v>
      </c>
      <c r="C119" s="12" t="s">
        <v>393</v>
      </c>
      <c r="D119" s="12" t="s">
        <v>394</v>
      </c>
    </row>
    <row r="120" spans="1:4" ht="30" customHeight="1" x14ac:dyDescent="0.15">
      <c r="A120" s="13" t="s">
        <v>395</v>
      </c>
      <c r="B120" s="13" t="s">
        <v>26</v>
      </c>
      <c r="C120" s="13" t="s">
        <v>396</v>
      </c>
      <c r="D120" s="13" t="s">
        <v>397</v>
      </c>
    </row>
    <row r="121" spans="1:4" ht="30" customHeight="1" x14ac:dyDescent="0.15">
      <c r="A121" s="11" t="s">
        <v>398</v>
      </c>
      <c r="B121" s="10" t="s">
        <v>399</v>
      </c>
      <c r="C121" s="11" t="s">
        <v>400</v>
      </c>
      <c r="D121" s="11" t="s">
        <v>401</v>
      </c>
    </row>
    <row r="122" spans="1:4" ht="30" customHeight="1" x14ac:dyDescent="0.15">
      <c r="A122" s="11" t="s">
        <v>369</v>
      </c>
      <c r="B122" s="10" t="s">
        <v>402</v>
      </c>
      <c r="C122" s="11" t="s">
        <v>403</v>
      </c>
      <c r="D122" s="11" t="s">
        <v>404</v>
      </c>
    </row>
    <row r="123" spans="1:4" ht="30" customHeight="1" x14ac:dyDescent="0.15">
      <c r="A123" s="12" t="s">
        <v>405</v>
      </c>
      <c r="B123" s="12" t="s">
        <v>406</v>
      </c>
      <c r="C123" s="12" t="s">
        <v>407</v>
      </c>
      <c r="D123" s="12" t="s">
        <v>408</v>
      </c>
    </row>
    <row r="124" spans="1:4" s="1" customFormat="1" ht="30" customHeight="1" x14ac:dyDescent="0.15">
      <c r="A124" s="9" t="s">
        <v>350</v>
      </c>
      <c r="B124" s="10" t="s">
        <v>409</v>
      </c>
      <c r="C124" s="9" t="s">
        <v>410</v>
      </c>
      <c r="D124" s="9" t="s">
        <v>411</v>
      </c>
    </row>
    <row r="125" spans="1:4" ht="30" customHeight="1" x14ac:dyDescent="0.15">
      <c r="A125" s="12" t="s">
        <v>412</v>
      </c>
      <c r="B125" s="12" t="s">
        <v>413</v>
      </c>
      <c r="C125" s="12" t="s">
        <v>414</v>
      </c>
      <c r="D125" s="12" t="s">
        <v>415</v>
      </c>
    </row>
    <row r="126" spans="1:4" ht="30" customHeight="1" x14ac:dyDescent="0.15">
      <c r="A126" s="13" t="s">
        <v>416</v>
      </c>
      <c r="B126" s="13" t="s">
        <v>303</v>
      </c>
      <c r="C126" s="14" t="s">
        <v>417</v>
      </c>
      <c r="D126" s="14" t="s">
        <v>418</v>
      </c>
    </row>
    <row r="127" spans="1:4" ht="30" customHeight="1" x14ac:dyDescent="0.15">
      <c r="A127" s="13" t="s">
        <v>419</v>
      </c>
      <c r="B127" s="13" t="s">
        <v>420</v>
      </c>
      <c r="C127" s="13" t="s">
        <v>421</v>
      </c>
      <c r="D127" s="13" t="s">
        <v>422</v>
      </c>
    </row>
    <row r="128" spans="1:4" ht="30" customHeight="1" x14ac:dyDescent="0.15">
      <c r="A128" s="12" t="s">
        <v>285</v>
      </c>
      <c r="B128" s="12" t="s">
        <v>423</v>
      </c>
      <c r="C128" s="12" t="s">
        <v>424</v>
      </c>
      <c r="D128" s="12" t="s">
        <v>425</v>
      </c>
    </row>
    <row r="129" spans="1:4" ht="30" customHeight="1" x14ac:dyDescent="0.15">
      <c r="A129" s="9" t="s">
        <v>426</v>
      </c>
      <c r="B129" s="9" t="s">
        <v>427</v>
      </c>
      <c r="C129" s="9" t="s">
        <v>428</v>
      </c>
      <c r="D129" s="9" t="s">
        <v>429</v>
      </c>
    </row>
    <row r="130" spans="1:4" ht="30" customHeight="1" x14ac:dyDescent="0.15">
      <c r="A130" s="13" t="s">
        <v>430</v>
      </c>
      <c r="B130" s="13" t="s">
        <v>431</v>
      </c>
      <c r="C130" s="14" t="s">
        <v>432</v>
      </c>
      <c r="D130" s="14" t="s">
        <v>433</v>
      </c>
    </row>
    <row r="131" spans="1:4" ht="30" customHeight="1" x14ac:dyDescent="0.15">
      <c r="A131" s="11" t="s">
        <v>321</v>
      </c>
      <c r="B131" s="10" t="s">
        <v>276</v>
      </c>
      <c r="C131" s="11" t="s">
        <v>434</v>
      </c>
      <c r="D131" s="11" t="s">
        <v>435</v>
      </c>
    </row>
    <row r="132" spans="1:4" ht="30" customHeight="1" x14ac:dyDescent="0.15">
      <c r="A132" s="13" t="s">
        <v>317</v>
      </c>
      <c r="B132" s="13" t="s">
        <v>436</v>
      </c>
      <c r="C132" s="13" t="s">
        <v>437</v>
      </c>
      <c r="D132" s="13" t="s">
        <v>438</v>
      </c>
    </row>
    <row r="133" spans="1:4" ht="30" customHeight="1" x14ac:dyDescent="0.15">
      <c r="A133" s="10" t="s">
        <v>439</v>
      </c>
      <c r="B133" s="10" t="s">
        <v>41</v>
      </c>
      <c r="C133" s="10" t="s">
        <v>440</v>
      </c>
      <c r="D133" s="10" t="s">
        <v>441</v>
      </c>
    </row>
    <row r="134" spans="1:4" ht="30" customHeight="1" x14ac:dyDescent="0.15">
      <c r="A134" s="9" t="s">
        <v>265</v>
      </c>
      <c r="B134" s="10" t="s">
        <v>442</v>
      </c>
      <c r="C134" s="9" t="s">
        <v>443</v>
      </c>
      <c r="D134" s="9" t="s">
        <v>444</v>
      </c>
    </row>
    <row r="135" spans="1:4" ht="30" customHeight="1" x14ac:dyDescent="0.15">
      <c r="A135" s="9" t="s">
        <v>445</v>
      </c>
      <c r="B135" s="10" t="s">
        <v>226</v>
      </c>
      <c r="C135" s="9" t="s">
        <v>446</v>
      </c>
      <c r="D135" s="9" t="s">
        <v>447</v>
      </c>
    </row>
    <row r="136" spans="1:4" ht="30" customHeight="1" x14ac:dyDescent="0.15">
      <c r="A136" s="11" t="s">
        <v>448</v>
      </c>
      <c r="B136" s="10" t="s">
        <v>123</v>
      </c>
      <c r="C136" s="11" t="s">
        <v>449</v>
      </c>
      <c r="D136" s="11" t="s">
        <v>450</v>
      </c>
    </row>
    <row r="137" spans="1:4" s="1" customFormat="1" ht="30" customHeight="1" x14ac:dyDescent="0.15">
      <c r="A137" s="11" t="s">
        <v>118</v>
      </c>
      <c r="B137" s="10" t="s">
        <v>451</v>
      </c>
      <c r="C137" s="11" t="s">
        <v>452</v>
      </c>
      <c r="D137" s="11" t="s">
        <v>453</v>
      </c>
    </row>
    <row r="138" spans="1:4" ht="30" customHeight="1" x14ac:dyDescent="0.15">
      <c r="A138" s="9" t="s">
        <v>454</v>
      </c>
      <c r="B138" s="10" t="s">
        <v>406</v>
      </c>
      <c r="C138" s="9" t="s">
        <v>455</v>
      </c>
      <c r="D138" s="9" t="s">
        <v>456</v>
      </c>
    </row>
    <row r="139" spans="1:4" ht="30" customHeight="1" x14ac:dyDescent="0.15">
      <c r="A139" s="11" t="s">
        <v>412</v>
      </c>
      <c r="B139" s="10" t="s">
        <v>457</v>
      </c>
      <c r="C139" s="11" t="s">
        <v>458</v>
      </c>
      <c r="D139" s="11" t="s">
        <v>459</v>
      </c>
    </row>
    <row r="140" spans="1:4" ht="30" customHeight="1" x14ac:dyDescent="0.15">
      <c r="A140" s="9" t="s">
        <v>460</v>
      </c>
      <c r="B140" s="12" t="s">
        <v>461</v>
      </c>
      <c r="C140" s="9" t="s">
        <v>462</v>
      </c>
      <c r="D140" s="9" t="s">
        <v>463</v>
      </c>
    </row>
    <row r="141" spans="1:4" ht="30" customHeight="1" x14ac:dyDescent="0.15">
      <c r="A141" s="13" t="s">
        <v>464</v>
      </c>
      <c r="B141" s="13" t="s">
        <v>303</v>
      </c>
      <c r="C141" s="14" t="s">
        <v>465</v>
      </c>
      <c r="D141" s="14" t="s">
        <v>418</v>
      </c>
    </row>
    <row r="142" spans="1:4" s="1" customFormat="1" ht="30" customHeight="1" x14ac:dyDescent="0.15">
      <c r="A142" s="13" t="s">
        <v>466</v>
      </c>
      <c r="B142" s="13" t="s">
        <v>467</v>
      </c>
      <c r="C142" s="14" t="s">
        <v>468</v>
      </c>
      <c r="D142" s="14" t="s">
        <v>469</v>
      </c>
    </row>
    <row r="143" spans="1:4" ht="30" customHeight="1" x14ac:dyDescent="0.15">
      <c r="A143" s="12" t="s">
        <v>369</v>
      </c>
      <c r="B143" s="12" t="s">
        <v>470</v>
      </c>
      <c r="C143" s="12" t="s">
        <v>471</v>
      </c>
      <c r="D143" s="12" t="s">
        <v>472</v>
      </c>
    </row>
    <row r="144" spans="1:4" ht="30" customHeight="1" x14ac:dyDescent="0.15">
      <c r="A144" s="13" t="s">
        <v>473</v>
      </c>
      <c r="B144" s="13" t="s">
        <v>474</v>
      </c>
      <c r="C144" s="14" t="s">
        <v>475</v>
      </c>
      <c r="D144" s="14" t="s">
        <v>476</v>
      </c>
    </row>
    <row r="145" spans="1:4" ht="30" customHeight="1" x14ac:dyDescent="0.15">
      <c r="A145" s="9" t="s">
        <v>426</v>
      </c>
      <c r="B145" s="10" t="s">
        <v>477</v>
      </c>
      <c r="C145" s="9" t="s">
        <v>478</v>
      </c>
      <c r="D145" s="9" t="s">
        <v>479</v>
      </c>
    </row>
    <row r="146" spans="1:4" ht="30" customHeight="1" x14ac:dyDescent="0.15">
      <c r="A146" s="11" t="s">
        <v>190</v>
      </c>
      <c r="B146" s="10" t="s">
        <v>480</v>
      </c>
      <c r="C146" s="11" t="s">
        <v>481</v>
      </c>
      <c r="D146" s="11" t="s">
        <v>193</v>
      </c>
    </row>
    <row r="147" spans="1:4" ht="30" customHeight="1" x14ac:dyDescent="0.15">
      <c r="A147" s="9" t="s">
        <v>482</v>
      </c>
      <c r="B147" s="10" t="s">
        <v>483</v>
      </c>
      <c r="C147" s="9" t="s">
        <v>484</v>
      </c>
      <c r="D147" s="9" t="s">
        <v>485</v>
      </c>
    </row>
    <row r="148" spans="1:4" s="1" customFormat="1" ht="30" customHeight="1" x14ac:dyDescent="0.15">
      <c r="A148" s="12" t="s">
        <v>275</v>
      </c>
      <c r="B148" s="12" t="s">
        <v>322</v>
      </c>
      <c r="C148" s="12" t="s">
        <v>486</v>
      </c>
      <c r="D148" s="12" t="s">
        <v>487</v>
      </c>
    </row>
    <row r="149" spans="1:4" ht="30" customHeight="1" x14ac:dyDescent="0.15">
      <c r="A149" s="9" t="s">
        <v>488</v>
      </c>
      <c r="B149" s="10" t="s">
        <v>243</v>
      </c>
      <c r="C149" s="9" t="s">
        <v>489</v>
      </c>
      <c r="D149" s="9" t="s">
        <v>490</v>
      </c>
    </row>
    <row r="150" spans="1:4" ht="30" customHeight="1" x14ac:dyDescent="0.15">
      <c r="A150" s="13" t="s">
        <v>491</v>
      </c>
      <c r="B150" s="13" t="s">
        <v>184</v>
      </c>
      <c r="C150" s="14" t="s">
        <v>492</v>
      </c>
      <c r="D150" s="14" t="s">
        <v>493</v>
      </c>
    </row>
    <row r="151" spans="1:4" ht="30" customHeight="1" x14ac:dyDescent="0.15">
      <c r="A151" s="13" t="s">
        <v>321</v>
      </c>
      <c r="B151" s="13" t="s">
        <v>494</v>
      </c>
      <c r="C151" s="14" t="s">
        <v>495</v>
      </c>
      <c r="D151" s="14" t="s">
        <v>496</v>
      </c>
    </row>
    <row r="152" spans="1:4" ht="30" customHeight="1" x14ac:dyDescent="0.15">
      <c r="A152" s="9" t="s">
        <v>497</v>
      </c>
      <c r="B152" s="10" t="s">
        <v>255</v>
      </c>
      <c r="C152" s="9" t="s">
        <v>498</v>
      </c>
      <c r="D152" s="9" t="s">
        <v>499</v>
      </c>
    </row>
    <row r="153" spans="1:4" ht="30" customHeight="1" x14ac:dyDescent="0.15">
      <c r="A153" s="9" t="s">
        <v>373</v>
      </c>
      <c r="B153" s="10" t="s">
        <v>500</v>
      </c>
      <c r="C153" s="9" t="s">
        <v>501</v>
      </c>
      <c r="D153" s="9" t="s">
        <v>502</v>
      </c>
    </row>
    <row r="154" spans="1:4" ht="30" customHeight="1" x14ac:dyDescent="0.15">
      <c r="A154" s="11" t="s">
        <v>321</v>
      </c>
      <c r="B154" s="10" t="s">
        <v>184</v>
      </c>
      <c r="C154" s="11" t="s">
        <v>503</v>
      </c>
      <c r="D154" s="11" t="s">
        <v>504</v>
      </c>
    </row>
    <row r="155" spans="1:4" ht="30" customHeight="1" x14ac:dyDescent="0.15">
      <c r="A155" s="9" t="s">
        <v>505</v>
      </c>
      <c r="B155" s="10" t="s">
        <v>506</v>
      </c>
      <c r="C155" s="9" t="s">
        <v>507</v>
      </c>
      <c r="D155" s="9" t="s">
        <v>508</v>
      </c>
    </row>
    <row r="156" spans="1:4" ht="30" customHeight="1" x14ac:dyDescent="0.15">
      <c r="A156" s="11" t="s">
        <v>509</v>
      </c>
      <c r="B156" s="10" t="s">
        <v>510</v>
      </c>
      <c r="C156" s="11" t="s">
        <v>511</v>
      </c>
      <c r="D156" s="11" t="s">
        <v>512</v>
      </c>
    </row>
    <row r="157" spans="1:4" ht="30" customHeight="1" x14ac:dyDescent="0.15">
      <c r="A157" s="9" t="s">
        <v>513</v>
      </c>
      <c r="B157" s="12" t="s">
        <v>514</v>
      </c>
      <c r="C157" s="9" t="s">
        <v>515</v>
      </c>
      <c r="D157" s="9" t="s">
        <v>516</v>
      </c>
    </row>
    <row r="158" spans="1:4" ht="30" customHeight="1" x14ac:dyDescent="0.15">
      <c r="A158" s="13" t="s">
        <v>517</v>
      </c>
      <c r="B158" s="13" t="s">
        <v>518</v>
      </c>
      <c r="C158" s="14" t="s">
        <v>519</v>
      </c>
      <c r="D158" s="14" t="s">
        <v>520</v>
      </c>
    </row>
    <row r="159" spans="1:4" ht="30" customHeight="1" x14ac:dyDescent="0.15">
      <c r="A159" s="13" t="s">
        <v>187</v>
      </c>
      <c r="B159" s="13" t="s">
        <v>521</v>
      </c>
      <c r="C159" s="14" t="s">
        <v>522</v>
      </c>
      <c r="D159" s="14" t="s">
        <v>523</v>
      </c>
    </row>
    <row r="160" spans="1:4" ht="45" customHeight="1" x14ac:dyDescent="0.15">
      <c r="A160" s="12" t="s">
        <v>524</v>
      </c>
      <c r="B160" s="12" t="s">
        <v>258</v>
      </c>
      <c r="C160" s="12" t="s">
        <v>525</v>
      </c>
      <c r="D160" s="12" t="s">
        <v>526</v>
      </c>
    </row>
    <row r="161" spans="1:4" ht="47.1" customHeight="1" x14ac:dyDescent="0.15">
      <c r="A161" s="13" t="s">
        <v>527</v>
      </c>
      <c r="B161" s="13" t="s">
        <v>528</v>
      </c>
      <c r="C161" s="14" t="s">
        <v>529</v>
      </c>
      <c r="D161" s="14" t="s">
        <v>530</v>
      </c>
    </row>
    <row r="162" spans="1:4" ht="30" customHeight="1" x14ac:dyDescent="0.15">
      <c r="A162" s="9" t="s">
        <v>531</v>
      </c>
      <c r="B162" s="10" t="s">
        <v>532</v>
      </c>
      <c r="C162" s="9" t="s">
        <v>533</v>
      </c>
      <c r="D162" s="9" t="s">
        <v>534</v>
      </c>
    </row>
    <row r="163" spans="1:4" ht="30" customHeight="1" x14ac:dyDescent="0.15">
      <c r="A163" s="11" t="s">
        <v>535</v>
      </c>
      <c r="B163" s="10" t="s">
        <v>536</v>
      </c>
      <c r="C163" s="11" t="s">
        <v>537</v>
      </c>
      <c r="D163" s="11" t="s">
        <v>538</v>
      </c>
    </row>
    <row r="164" spans="1:4" ht="30" customHeight="1" x14ac:dyDescent="0.15">
      <c r="A164" s="9" t="s">
        <v>338</v>
      </c>
      <c r="B164" s="10" t="s">
        <v>539</v>
      </c>
      <c r="C164" s="9" t="s">
        <v>540</v>
      </c>
      <c r="D164" s="9" t="s">
        <v>541</v>
      </c>
    </row>
    <row r="165" spans="1:4" ht="30" customHeight="1" x14ac:dyDescent="0.15">
      <c r="A165" s="12" t="s">
        <v>542</v>
      </c>
      <c r="B165" s="12" t="s">
        <v>543</v>
      </c>
      <c r="C165" s="12" t="s">
        <v>544</v>
      </c>
      <c r="D165" s="12" t="s">
        <v>545</v>
      </c>
    </row>
    <row r="166" spans="1:4" ht="30" customHeight="1" x14ac:dyDescent="0.15">
      <c r="A166" s="9" t="s">
        <v>317</v>
      </c>
      <c r="B166" s="10" t="s">
        <v>184</v>
      </c>
      <c r="C166" s="9" t="s">
        <v>546</v>
      </c>
      <c r="D166" s="9" t="s">
        <v>438</v>
      </c>
    </row>
    <row r="167" spans="1:4" ht="30" customHeight="1" x14ac:dyDescent="0.15">
      <c r="A167" s="13" t="s">
        <v>412</v>
      </c>
      <c r="B167" s="13" t="s">
        <v>547</v>
      </c>
      <c r="C167" s="14" t="s">
        <v>548</v>
      </c>
      <c r="D167" s="14" t="s">
        <v>549</v>
      </c>
    </row>
    <row r="168" spans="1:4" ht="30" customHeight="1" x14ac:dyDescent="0.15">
      <c r="A168" s="13" t="s">
        <v>369</v>
      </c>
      <c r="B168" s="13" t="s">
        <v>550</v>
      </c>
      <c r="C168" s="14" t="s">
        <v>551</v>
      </c>
      <c r="D168" s="14" t="s">
        <v>404</v>
      </c>
    </row>
    <row r="169" spans="1:4" ht="30" customHeight="1" x14ac:dyDescent="0.15">
      <c r="A169" s="9" t="s">
        <v>491</v>
      </c>
      <c r="B169" s="10" t="s">
        <v>552</v>
      </c>
      <c r="C169" s="9" t="s">
        <v>553</v>
      </c>
      <c r="D169" s="9" t="s">
        <v>554</v>
      </c>
    </row>
    <row r="170" spans="1:4" ht="30" customHeight="1" x14ac:dyDescent="0.15">
      <c r="A170" s="9" t="s">
        <v>555</v>
      </c>
      <c r="B170" s="10" t="s">
        <v>276</v>
      </c>
      <c r="C170" s="9" t="s">
        <v>556</v>
      </c>
      <c r="D170" s="9"/>
    </row>
    <row r="171" spans="1:4" ht="30" customHeight="1" x14ac:dyDescent="0.15">
      <c r="A171" s="11" t="s">
        <v>88</v>
      </c>
      <c r="B171" s="10" t="s">
        <v>557</v>
      </c>
      <c r="C171" s="11" t="s">
        <v>558</v>
      </c>
      <c r="D171" s="11" t="s">
        <v>559</v>
      </c>
    </row>
    <row r="172" spans="1:4" ht="30" customHeight="1" x14ac:dyDescent="0.15">
      <c r="A172" s="12" t="s">
        <v>560</v>
      </c>
      <c r="B172" s="12" t="s">
        <v>561</v>
      </c>
      <c r="C172" s="12" t="s">
        <v>562</v>
      </c>
      <c r="D172" s="12" t="s">
        <v>563</v>
      </c>
    </row>
    <row r="173" spans="1:4" ht="30" customHeight="1" x14ac:dyDescent="0.15">
      <c r="A173" s="13" t="s">
        <v>357</v>
      </c>
      <c r="B173" s="13" t="s">
        <v>564</v>
      </c>
      <c r="C173" s="13" t="s">
        <v>565</v>
      </c>
      <c r="D173" s="13" t="s">
        <v>360</v>
      </c>
    </row>
    <row r="174" spans="1:4" ht="30" customHeight="1" x14ac:dyDescent="0.15">
      <c r="A174" s="11" t="s">
        <v>231</v>
      </c>
      <c r="B174" s="10" t="s">
        <v>566</v>
      </c>
      <c r="C174" s="11" t="s">
        <v>567</v>
      </c>
      <c r="D174" s="11" t="s">
        <v>568</v>
      </c>
    </row>
    <row r="175" spans="1:4" ht="30" customHeight="1" x14ac:dyDescent="0.15">
      <c r="A175" s="11" t="s">
        <v>569</v>
      </c>
      <c r="B175" s="10" t="s">
        <v>570</v>
      </c>
      <c r="C175" s="11" t="s">
        <v>571</v>
      </c>
      <c r="D175" s="11" t="s">
        <v>572</v>
      </c>
    </row>
    <row r="176" spans="1:4" ht="30" customHeight="1" x14ac:dyDescent="0.15">
      <c r="A176" s="12" t="s">
        <v>317</v>
      </c>
      <c r="B176" s="12" t="s">
        <v>318</v>
      </c>
      <c r="C176" s="12" t="s">
        <v>573</v>
      </c>
      <c r="D176" s="12" t="s">
        <v>320</v>
      </c>
    </row>
    <row r="177" spans="1:4" ht="30" customHeight="1" x14ac:dyDescent="0.15">
      <c r="A177" s="9" t="s">
        <v>574</v>
      </c>
      <c r="B177" s="10" t="s">
        <v>184</v>
      </c>
      <c r="C177" s="9" t="s">
        <v>575</v>
      </c>
      <c r="D177" s="9" t="s">
        <v>576</v>
      </c>
    </row>
    <row r="178" spans="1:4" ht="30" customHeight="1" x14ac:dyDescent="0.15">
      <c r="A178" s="15"/>
      <c r="B178" s="15"/>
      <c r="C178" s="15"/>
      <c r="D178" s="15"/>
    </row>
    <row r="179" spans="1:4" ht="30" customHeight="1" x14ac:dyDescent="0.15">
      <c r="A179" s="27" t="s">
        <v>577</v>
      </c>
      <c r="B179" s="27"/>
      <c r="C179" s="27"/>
      <c r="D179" s="27"/>
    </row>
    <row r="180" spans="1:4" ht="30" customHeight="1" x14ac:dyDescent="0.15">
      <c r="A180" s="27" t="s">
        <v>4</v>
      </c>
      <c r="B180" s="27"/>
      <c r="C180" s="27"/>
      <c r="D180" s="27"/>
    </row>
    <row r="181" spans="1:4" ht="30" customHeight="1" x14ac:dyDescent="0.15">
      <c r="A181" s="8" t="s">
        <v>5</v>
      </c>
      <c r="B181" s="8" t="s">
        <v>6</v>
      </c>
      <c r="C181" s="8" t="s">
        <v>7</v>
      </c>
      <c r="D181" s="8" t="s">
        <v>8</v>
      </c>
    </row>
    <row r="182" spans="1:4" ht="30" customHeight="1" x14ac:dyDescent="0.15">
      <c r="A182" s="9" t="s">
        <v>578</v>
      </c>
      <c r="B182" s="10" t="s">
        <v>579</v>
      </c>
      <c r="C182" s="9" t="s">
        <v>580</v>
      </c>
      <c r="D182" s="9" t="s">
        <v>581</v>
      </c>
    </row>
    <row r="183" spans="1:4" ht="30" customHeight="1" x14ac:dyDescent="0.15">
      <c r="A183" s="11" t="s">
        <v>582</v>
      </c>
      <c r="B183" s="10" t="s">
        <v>583</v>
      </c>
      <c r="C183" s="11" t="s">
        <v>584</v>
      </c>
      <c r="D183" s="11" t="s">
        <v>585</v>
      </c>
    </row>
    <row r="184" spans="1:4" ht="30" customHeight="1" x14ac:dyDescent="0.15">
      <c r="A184" s="9" t="s">
        <v>586</v>
      </c>
      <c r="B184" s="12" t="s">
        <v>587</v>
      </c>
      <c r="C184" s="9" t="s">
        <v>588</v>
      </c>
      <c r="D184" s="9" t="s">
        <v>589</v>
      </c>
    </row>
    <row r="185" spans="1:4" ht="30" customHeight="1" x14ac:dyDescent="0.15">
      <c r="A185" s="13" t="s">
        <v>590</v>
      </c>
      <c r="B185" s="13" t="s">
        <v>591</v>
      </c>
      <c r="C185" s="14" t="s">
        <v>592</v>
      </c>
      <c r="D185" s="14" t="s">
        <v>593</v>
      </c>
    </row>
    <row r="186" spans="1:4" ht="30" customHeight="1" x14ac:dyDescent="0.15">
      <c r="A186" s="13" t="s">
        <v>582</v>
      </c>
      <c r="B186" s="13" t="s">
        <v>594</v>
      </c>
      <c r="C186" s="14" t="s">
        <v>595</v>
      </c>
      <c r="D186" s="14" t="s">
        <v>585</v>
      </c>
    </row>
    <row r="187" spans="1:4" ht="30" customHeight="1" x14ac:dyDescent="0.15">
      <c r="A187" s="12" t="s">
        <v>596</v>
      </c>
      <c r="B187" s="12" t="s">
        <v>26</v>
      </c>
      <c r="C187" s="12" t="s">
        <v>597</v>
      </c>
      <c r="D187" s="12" t="s">
        <v>598</v>
      </c>
    </row>
    <row r="188" spans="1:4" ht="30" customHeight="1" x14ac:dyDescent="0.15">
      <c r="A188" s="13" t="s">
        <v>582</v>
      </c>
      <c r="B188" s="13" t="s">
        <v>599</v>
      </c>
      <c r="C188" s="14" t="s">
        <v>600</v>
      </c>
      <c r="D188" s="14" t="s">
        <v>585</v>
      </c>
    </row>
    <row r="189" spans="1:4" ht="30" customHeight="1" x14ac:dyDescent="0.15">
      <c r="A189" s="9" t="s">
        <v>601</v>
      </c>
      <c r="B189" s="10" t="s">
        <v>602</v>
      </c>
      <c r="C189" s="9" t="s">
        <v>603</v>
      </c>
      <c r="D189" s="9" t="s">
        <v>604</v>
      </c>
    </row>
    <row r="190" spans="1:4" ht="30" customHeight="1" x14ac:dyDescent="0.15">
      <c r="A190" s="11" t="s">
        <v>605</v>
      </c>
      <c r="B190" s="10" t="s">
        <v>26</v>
      </c>
      <c r="C190" s="11" t="s">
        <v>606</v>
      </c>
      <c r="D190" s="11" t="s">
        <v>607</v>
      </c>
    </row>
    <row r="191" spans="1:4" ht="29.1" customHeight="1" x14ac:dyDescent="0.15">
      <c r="A191" s="9" t="s">
        <v>608</v>
      </c>
      <c r="B191" s="10" t="s">
        <v>609</v>
      </c>
      <c r="C191" s="9" t="s">
        <v>610</v>
      </c>
      <c r="D191" s="9" t="s">
        <v>611</v>
      </c>
    </row>
    <row r="192" spans="1:4" ht="42" customHeight="1" x14ac:dyDescent="0.15">
      <c r="A192" s="12" t="s">
        <v>612</v>
      </c>
      <c r="B192" s="12" t="s">
        <v>613</v>
      </c>
      <c r="C192" s="12" t="s">
        <v>614</v>
      </c>
      <c r="D192" s="12" t="s">
        <v>615</v>
      </c>
    </row>
    <row r="193" spans="1:4" ht="30" customHeight="1" x14ac:dyDescent="0.15">
      <c r="A193" s="9" t="s">
        <v>616</v>
      </c>
      <c r="B193" s="10" t="s">
        <v>617</v>
      </c>
      <c r="C193" s="9" t="s">
        <v>618</v>
      </c>
      <c r="D193" s="9" t="s">
        <v>619</v>
      </c>
    </row>
    <row r="194" spans="1:4" ht="30" customHeight="1" x14ac:dyDescent="0.15">
      <c r="A194" s="13" t="s">
        <v>605</v>
      </c>
      <c r="B194" s="13" t="s">
        <v>620</v>
      </c>
      <c r="C194" s="14" t="s">
        <v>621</v>
      </c>
      <c r="D194" s="14" t="s">
        <v>607</v>
      </c>
    </row>
    <row r="195" spans="1:4" ht="30" customHeight="1" x14ac:dyDescent="0.15">
      <c r="A195" s="13" t="s">
        <v>622</v>
      </c>
      <c r="B195" s="13" t="s">
        <v>623</v>
      </c>
      <c r="C195" s="14" t="s">
        <v>624</v>
      </c>
      <c r="D195" s="14" t="s">
        <v>625</v>
      </c>
    </row>
    <row r="196" spans="1:4" ht="30" customHeight="1" x14ac:dyDescent="0.15">
      <c r="A196" s="9" t="s">
        <v>616</v>
      </c>
      <c r="B196" s="10" t="s">
        <v>626</v>
      </c>
      <c r="C196" s="9" t="s">
        <v>627</v>
      </c>
      <c r="D196" s="9" t="s">
        <v>628</v>
      </c>
    </row>
    <row r="197" spans="1:4" ht="30" customHeight="1" x14ac:dyDescent="0.15">
      <c r="A197" s="9" t="s">
        <v>629</v>
      </c>
      <c r="B197" s="10" t="s">
        <v>630</v>
      </c>
      <c r="C197" s="9" t="s">
        <v>631</v>
      </c>
      <c r="D197" s="9" t="s">
        <v>632</v>
      </c>
    </row>
    <row r="198" spans="1:4" ht="30" customHeight="1" x14ac:dyDescent="0.15">
      <c r="A198" s="11" t="s">
        <v>616</v>
      </c>
      <c r="B198" s="10" t="s">
        <v>633</v>
      </c>
      <c r="C198" s="11" t="s">
        <v>634</v>
      </c>
      <c r="D198" s="11" t="s">
        <v>628</v>
      </c>
    </row>
    <row r="199" spans="1:4" ht="30" customHeight="1" x14ac:dyDescent="0.15">
      <c r="A199" s="12" t="s">
        <v>596</v>
      </c>
      <c r="B199" s="12" t="s">
        <v>635</v>
      </c>
      <c r="C199" s="12" t="s">
        <v>636</v>
      </c>
      <c r="D199" s="12" t="s">
        <v>598</v>
      </c>
    </row>
    <row r="200" spans="1:4" ht="30" customHeight="1" x14ac:dyDescent="0.15">
      <c r="A200" s="13" t="s">
        <v>590</v>
      </c>
      <c r="B200" s="13" t="s">
        <v>637</v>
      </c>
      <c r="C200" s="13" t="s">
        <v>638</v>
      </c>
      <c r="D200" s="13" t="s">
        <v>639</v>
      </c>
    </row>
    <row r="201" spans="1:4" ht="30" customHeight="1" x14ac:dyDescent="0.15">
      <c r="A201" s="15"/>
      <c r="B201" s="15"/>
      <c r="C201" s="15"/>
      <c r="D201" s="15"/>
    </row>
    <row r="202" spans="1:4" ht="30" customHeight="1" x14ac:dyDescent="0.15">
      <c r="A202" s="27" t="s">
        <v>142</v>
      </c>
      <c r="B202" s="27"/>
      <c r="C202" s="27"/>
      <c r="D202" s="27"/>
    </row>
    <row r="203" spans="1:4" ht="30" customHeight="1" x14ac:dyDescent="0.15">
      <c r="A203" s="8" t="s">
        <v>5</v>
      </c>
      <c r="B203" s="8" t="s">
        <v>6</v>
      </c>
      <c r="C203" s="8" t="s">
        <v>7</v>
      </c>
      <c r="D203" s="8" t="s">
        <v>8</v>
      </c>
    </row>
    <row r="204" spans="1:4" ht="30" customHeight="1" x14ac:dyDescent="0.15">
      <c r="A204" s="9" t="s">
        <v>640</v>
      </c>
      <c r="B204" s="10" t="s">
        <v>26</v>
      </c>
      <c r="C204" s="9" t="s">
        <v>641</v>
      </c>
      <c r="D204" s="9" t="s">
        <v>642</v>
      </c>
    </row>
    <row r="205" spans="1:4" ht="30" customHeight="1" x14ac:dyDescent="0.15">
      <c r="A205" s="11" t="s">
        <v>643</v>
      </c>
      <c r="B205" s="10" t="s">
        <v>644</v>
      </c>
      <c r="C205" s="11" t="s">
        <v>645</v>
      </c>
      <c r="D205" s="11" t="s">
        <v>646</v>
      </c>
    </row>
    <row r="206" spans="1:4" ht="30.95" customHeight="1" x14ac:dyDescent="0.15">
      <c r="A206" s="9" t="s">
        <v>647</v>
      </c>
      <c r="B206" s="12" t="s">
        <v>648</v>
      </c>
      <c r="C206" s="9" t="s">
        <v>649</v>
      </c>
      <c r="D206" s="9" t="s">
        <v>650</v>
      </c>
    </row>
    <row r="207" spans="1:4" ht="45" customHeight="1" x14ac:dyDescent="0.15">
      <c r="A207" s="13" t="s">
        <v>651</v>
      </c>
      <c r="B207" s="13" t="s">
        <v>652</v>
      </c>
      <c r="C207" s="14" t="s">
        <v>653</v>
      </c>
      <c r="D207" s="14" t="s">
        <v>654</v>
      </c>
    </row>
    <row r="208" spans="1:4" ht="30" customHeight="1" x14ac:dyDescent="0.15">
      <c r="A208" s="13" t="s">
        <v>655</v>
      </c>
      <c r="B208" s="13" t="s">
        <v>656</v>
      </c>
      <c r="C208" s="14" t="s">
        <v>657</v>
      </c>
      <c r="D208" s="14" t="s">
        <v>658</v>
      </c>
    </row>
    <row r="209" spans="1:4" ht="30" customHeight="1" x14ac:dyDescent="0.15">
      <c r="A209" s="12" t="s">
        <v>659</v>
      </c>
      <c r="B209" s="12" t="s">
        <v>144</v>
      </c>
      <c r="C209" s="12" t="s">
        <v>660</v>
      </c>
      <c r="D209" s="12" t="s">
        <v>661</v>
      </c>
    </row>
    <row r="210" spans="1:4" ht="30" customHeight="1" x14ac:dyDescent="0.15">
      <c r="A210" s="13" t="s">
        <v>662</v>
      </c>
      <c r="B210" s="13" t="s">
        <v>663</v>
      </c>
      <c r="C210" s="14" t="s">
        <v>664</v>
      </c>
      <c r="D210" s="14" t="s">
        <v>665</v>
      </c>
    </row>
    <row r="211" spans="1:4" ht="30" customHeight="1" x14ac:dyDescent="0.15">
      <c r="A211" s="9" t="s">
        <v>666</v>
      </c>
      <c r="B211" s="10" t="s">
        <v>667</v>
      </c>
      <c r="C211" s="9" t="s">
        <v>668</v>
      </c>
      <c r="D211" s="9" t="s">
        <v>669</v>
      </c>
    </row>
    <row r="212" spans="1:4" ht="30" customHeight="1" x14ac:dyDescent="0.15">
      <c r="A212" s="11" t="s">
        <v>612</v>
      </c>
      <c r="B212" s="10" t="s">
        <v>347</v>
      </c>
      <c r="C212" s="11" t="s">
        <v>670</v>
      </c>
      <c r="D212" s="11" t="s">
        <v>615</v>
      </c>
    </row>
    <row r="213" spans="1:4" ht="30" customHeight="1" x14ac:dyDescent="0.15">
      <c r="A213" s="9" t="s">
        <v>671</v>
      </c>
      <c r="B213" s="10" t="s">
        <v>672</v>
      </c>
      <c r="C213" s="9" t="s">
        <v>673</v>
      </c>
      <c r="D213" s="9" t="s">
        <v>674</v>
      </c>
    </row>
    <row r="214" spans="1:4" ht="30" customHeight="1" x14ac:dyDescent="0.15">
      <c r="A214" s="12" t="s">
        <v>662</v>
      </c>
      <c r="B214" s="12" t="s">
        <v>675</v>
      </c>
      <c r="C214" s="12" t="s">
        <v>676</v>
      </c>
      <c r="D214" s="12" t="s">
        <v>677</v>
      </c>
    </row>
    <row r="215" spans="1:4" ht="30" customHeight="1" x14ac:dyDescent="0.15">
      <c r="A215" s="9" t="s">
        <v>678</v>
      </c>
      <c r="B215" s="10" t="s">
        <v>679</v>
      </c>
      <c r="C215" s="9" t="s">
        <v>680</v>
      </c>
      <c r="D215" s="9" t="s">
        <v>681</v>
      </c>
    </row>
    <row r="216" spans="1:4" ht="30" customHeight="1" x14ac:dyDescent="0.15">
      <c r="A216" s="13" t="s">
        <v>682</v>
      </c>
      <c r="B216" s="13" t="s">
        <v>683</v>
      </c>
      <c r="C216" s="14" t="s">
        <v>684</v>
      </c>
      <c r="D216" s="14" t="s">
        <v>685</v>
      </c>
    </row>
    <row r="217" spans="1:4" ht="30" customHeight="1" x14ac:dyDescent="0.15">
      <c r="A217" s="13" t="s">
        <v>686</v>
      </c>
      <c r="B217" s="13" t="s">
        <v>687</v>
      </c>
      <c r="C217" s="14" t="s">
        <v>688</v>
      </c>
      <c r="D217" s="14" t="s">
        <v>689</v>
      </c>
    </row>
    <row r="218" spans="1:4" ht="30" customHeight="1" x14ac:dyDescent="0.15">
      <c r="A218" s="9" t="s">
        <v>622</v>
      </c>
      <c r="B218" s="10" t="s">
        <v>690</v>
      </c>
      <c r="C218" s="9" t="s">
        <v>691</v>
      </c>
      <c r="D218" s="9" t="s">
        <v>692</v>
      </c>
    </row>
    <row r="219" spans="1:4" ht="30" customHeight="1" x14ac:dyDescent="0.15">
      <c r="A219" s="9" t="s">
        <v>693</v>
      </c>
      <c r="B219" s="10" t="s">
        <v>694</v>
      </c>
      <c r="C219" s="9" t="s">
        <v>695</v>
      </c>
      <c r="D219" s="9" t="s">
        <v>696</v>
      </c>
    </row>
    <row r="220" spans="1:4" ht="30" customHeight="1" x14ac:dyDescent="0.15">
      <c r="A220" s="11" t="s">
        <v>697</v>
      </c>
      <c r="B220" s="10" t="s">
        <v>698</v>
      </c>
      <c r="C220" s="11" t="s">
        <v>699</v>
      </c>
      <c r="D220" s="11" t="s">
        <v>700</v>
      </c>
    </row>
    <row r="221" spans="1:4" ht="30" customHeight="1" x14ac:dyDescent="0.15">
      <c r="A221" s="12" t="s">
        <v>701</v>
      </c>
      <c r="B221" s="12" t="s">
        <v>702</v>
      </c>
      <c r="C221" s="12" t="s">
        <v>703</v>
      </c>
      <c r="D221" s="12" t="s">
        <v>704</v>
      </c>
    </row>
    <row r="222" spans="1:4" ht="30" customHeight="1" x14ac:dyDescent="0.15">
      <c r="A222" s="13" t="s">
        <v>655</v>
      </c>
      <c r="B222" s="13" t="s">
        <v>413</v>
      </c>
      <c r="C222" s="13" t="s">
        <v>705</v>
      </c>
      <c r="D222" s="13" t="s">
        <v>706</v>
      </c>
    </row>
    <row r="223" spans="1:4" ht="30" customHeight="1" x14ac:dyDescent="0.15">
      <c r="A223" s="9" t="s">
        <v>707</v>
      </c>
      <c r="B223" s="10" t="s">
        <v>708</v>
      </c>
      <c r="C223" s="9" t="s">
        <v>709</v>
      </c>
      <c r="D223" s="9" t="s">
        <v>710</v>
      </c>
    </row>
    <row r="224" spans="1:4" ht="30" customHeight="1" x14ac:dyDescent="0.15">
      <c r="A224" s="11" t="s">
        <v>711</v>
      </c>
      <c r="B224" s="10" t="s">
        <v>712</v>
      </c>
      <c r="C224" s="11" t="s">
        <v>713</v>
      </c>
      <c r="D224" s="11" t="s">
        <v>714</v>
      </c>
    </row>
    <row r="225" spans="1:4" ht="30" customHeight="1" x14ac:dyDescent="0.15">
      <c r="A225" s="9" t="s">
        <v>715</v>
      </c>
      <c r="B225" s="12" t="s">
        <v>716</v>
      </c>
      <c r="C225" s="9" t="s">
        <v>717</v>
      </c>
      <c r="D225" s="9" t="s">
        <v>718</v>
      </c>
    </row>
    <row r="226" spans="1:4" ht="30" customHeight="1" x14ac:dyDescent="0.15">
      <c r="A226" s="13" t="s">
        <v>719</v>
      </c>
      <c r="B226" s="13" t="s">
        <v>720</v>
      </c>
      <c r="C226" s="14" t="s">
        <v>721</v>
      </c>
      <c r="D226" s="14" t="s">
        <v>722</v>
      </c>
    </row>
    <row r="227" spans="1:4" ht="30" customHeight="1" x14ac:dyDescent="0.15">
      <c r="A227" s="13" t="s">
        <v>723</v>
      </c>
      <c r="B227" s="13" t="s">
        <v>724</v>
      </c>
      <c r="C227" s="14" t="s">
        <v>725</v>
      </c>
      <c r="D227" s="14" t="s">
        <v>726</v>
      </c>
    </row>
    <row r="228" spans="1:4" ht="30" customHeight="1" x14ac:dyDescent="0.15">
      <c r="A228" s="12" t="s">
        <v>727</v>
      </c>
      <c r="B228" s="12" t="s">
        <v>255</v>
      </c>
      <c r="C228" s="12" t="s">
        <v>728</v>
      </c>
      <c r="D228" s="12" t="s">
        <v>729</v>
      </c>
    </row>
    <row r="229" spans="1:4" ht="30" customHeight="1" x14ac:dyDescent="0.15">
      <c r="A229" s="13" t="s">
        <v>730</v>
      </c>
      <c r="B229" s="13" t="s">
        <v>731</v>
      </c>
      <c r="C229" s="14" t="s">
        <v>732</v>
      </c>
      <c r="D229" s="14" t="s">
        <v>733</v>
      </c>
    </row>
    <row r="230" spans="1:4" ht="30" customHeight="1" x14ac:dyDescent="0.15">
      <c r="A230" s="9" t="s">
        <v>734</v>
      </c>
      <c r="B230" s="10" t="s">
        <v>735</v>
      </c>
      <c r="C230" s="9" t="s">
        <v>736</v>
      </c>
      <c r="D230" s="9" t="s">
        <v>737</v>
      </c>
    </row>
    <row r="231" spans="1:4" ht="30" customHeight="1" x14ac:dyDescent="0.15">
      <c r="A231" s="11" t="s">
        <v>738</v>
      </c>
      <c r="B231" s="10" t="s">
        <v>739</v>
      </c>
      <c r="C231" s="11" t="s">
        <v>740</v>
      </c>
      <c r="D231" s="11" t="s">
        <v>741</v>
      </c>
    </row>
    <row r="232" spans="1:4" ht="30" customHeight="1" x14ac:dyDescent="0.15">
      <c r="A232" s="9" t="s">
        <v>742</v>
      </c>
      <c r="B232" s="10" t="s">
        <v>743</v>
      </c>
      <c r="C232" s="9" t="s">
        <v>744</v>
      </c>
      <c r="D232" s="9" t="s">
        <v>745</v>
      </c>
    </row>
    <row r="233" spans="1:4" ht="30" customHeight="1" x14ac:dyDescent="0.15">
      <c r="A233" s="12" t="s">
        <v>746</v>
      </c>
      <c r="B233" s="12" t="s">
        <v>243</v>
      </c>
      <c r="C233" s="12" t="s">
        <v>747</v>
      </c>
      <c r="D233" s="12" t="s">
        <v>748</v>
      </c>
    </row>
    <row r="234" spans="1:4" ht="30" customHeight="1" x14ac:dyDescent="0.15">
      <c r="A234" s="9" t="s">
        <v>738</v>
      </c>
      <c r="B234" s="10" t="s">
        <v>749</v>
      </c>
      <c r="C234" s="9" t="s">
        <v>750</v>
      </c>
      <c r="D234" s="9" t="s">
        <v>751</v>
      </c>
    </row>
    <row r="235" spans="1:4" ht="30" customHeight="1" x14ac:dyDescent="0.15">
      <c r="A235" s="13" t="s">
        <v>752</v>
      </c>
      <c r="B235" s="13" t="s">
        <v>753</v>
      </c>
      <c r="C235" s="14" t="s">
        <v>754</v>
      </c>
      <c r="D235" s="14" t="s">
        <v>755</v>
      </c>
    </row>
    <row r="236" spans="1:4" ht="30" customHeight="1" x14ac:dyDescent="0.15">
      <c r="A236" s="13" t="s">
        <v>756</v>
      </c>
      <c r="B236" s="13" t="s">
        <v>757</v>
      </c>
      <c r="C236" s="14" t="s">
        <v>758</v>
      </c>
      <c r="D236" s="14" t="s">
        <v>759</v>
      </c>
    </row>
    <row r="237" spans="1:4" ht="30" customHeight="1" x14ac:dyDescent="0.15">
      <c r="A237" s="9" t="s">
        <v>760</v>
      </c>
      <c r="B237" s="10" t="s">
        <v>761</v>
      </c>
      <c r="C237" s="9" t="s">
        <v>762</v>
      </c>
      <c r="D237" s="9" t="s">
        <v>763</v>
      </c>
    </row>
    <row r="238" spans="1:4" ht="30" customHeight="1" x14ac:dyDescent="0.15">
      <c r="A238" s="9" t="s">
        <v>764</v>
      </c>
      <c r="B238" s="10" t="s">
        <v>765</v>
      </c>
      <c r="C238" s="9" t="s">
        <v>766</v>
      </c>
      <c r="D238" s="9" t="s">
        <v>767</v>
      </c>
    </row>
    <row r="239" spans="1:4" ht="30" customHeight="1" x14ac:dyDescent="0.15">
      <c r="A239" s="11" t="s">
        <v>768</v>
      </c>
      <c r="B239" s="10" t="s">
        <v>769</v>
      </c>
      <c r="C239" s="11" t="s">
        <v>770</v>
      </c>
      <c r="D239" s="11" t="s">
        <v>771</v>
      </c>
    </row>
    <row r="240" spans="1:4" ht="30" customHeight="1" x14ac:dyDescent="0.15">
      <c r="A240" s="12" t="s">
        <v>772</v>
      </c>
      <c r="B240" s="12" t="s">
        <v>773</v>
      </c>
      <c r="C240" s="12" t="s">
        <v>774</v>
      </c>
      <c r="D240" s="12" t="s">
        <v>775</v>
      </c>
    </row>
    <row r="241" spans="1:4" ht="30" customHeight="1" x14ac:dyDescent="0.15">
      <c r="A241" s="13" t="s">
        <v>776</v>
      </c>
      <c r="B241" s="13" t="s">
        <v>96</v>
      </c>
      <c r="C241" s="13" t="s">
        <v>777</v>
      </c>
      <c r="D241" s="13" t="s">
        <v>778</v>
      </c>
    </row>
    <row r="242" spans="1:4" ht="30" customHeight="1" x14ac:dyDescent="0.15">
      <c r="A242" s="9" t="s">
        <v>779</v>
      </c>
      <c r="B242" s="10" t="s">
        <v>780</v>
      </c>
      <c r="C242" s="9" t="s">
        <v>781</v>
      </c>
      <c r="D242" s="9" t="s">
        <v>782</v>
      </c>
    </row>
    <row r="243" spans="1:4" ht="30" customHeight="1" x14ac:dyDescent="0.15">
      <c r="A243" s="11" t="s">
        <v>783</v>
      </c>
      <c r="B243" s="10" t="s">
        <v>243</v>
      </c>
      <c r="C243" s="11" t="s">
        <v>784</v>
      </c>
      <c r="D243" s="11" t="s">
        <v>785</v>
      </c>
    </row>
    <row r="244" spans="1:4" ht="30" customHeight="1" x14ac:dyDescent="0.15">
      <c r="A244" s="9" t="s">
        <v>715</v>
      </c>
      <c r="B244" s="12" t="s">
        <v>786</v>
      </c>
      <c r="C244" s="9" t="s">
        <v>787</v>
      </c>
      <c r="D244" s="9" t="s">
        <v>788</v>
      </c>
    </row>
    <row r="245" spans="1:4" ht="30" customHeight="1" x14ac:dyDescent="0.15">
      <c r="A245" s="13" t="s">
        <v>789</v>
      </c>
      <c r="B245" s="13" t="s">
        <v>790</v>
      </c>
      <c r="C245" s="14" t="s">
        <v>791</v>
      </c>
      <c r="D245" s="14" t="s">
        <v>792</v>
      </c>
    </row>
    <row r="246" spans="1:4" ht="30" customHeight="1" x14ac:dyDescent="0.15">
      <c r="A246" s="13" t="s">
        <v>793</v>
      </c>
      <c r="B246" s="13" t="s">
        <v>794</v>
      </c>
      <c r="C246" s="14" t="s">
        <v>795</v>
      </c>
      <c r="D246" s="14" t="s">
        <v>796</v>
      </c>
    </row>
    <row r="247" spans="1:4" ht="30" customHeight="1" x14ac:dyDescent="0.15">
      <c r="A247" s="12" t="s">
        <v>693</v>
      </c>
      <c r="B247" s="12" t="s">
        <v>694</v>
      </c>
      <c r="C247" s="12" t="s">
        <v>797</v>
      </c>
      <c r="D247" s="12" t="s">
        <v>696</v>
      </c>
    </row>
    <row r="248" spans="1:4" ht="30" customHeight="1" x14ac:dyDescent="0.15">
      <c r="A248" s="15"/>
      <c r="B248" s="15"/>
      <c r="C248" s="15"/>
      <c r="D248" s="15"/>
    </row>
    <row r="249" spans="1:4" ht="30" customHeight="1" x14ac:dyDescent="0.15">
      <c r="A249" s="27" t="s">
        <v>331</v>
      </c>
      <c r="B249" s="27"/>
      <c r="C249" s="27"/>
      <c r="D249" s="27"/>
    </row>
    <row r="250" spans="1:4" ht="30" customHeight="1" x14ac:dyDescent="0.15">
      <c r="A250" s="8" t="s">
        <v>5</v>
      </c>
      <c r="B250" s="8" t="s">
        <v>6</v>
      </c>
      <c r="C250" s="8" t="s">
        <v>7</v>
      </c>
      <c r="D250" s="8" t="s">
        <v>8</v>
      </c>
    </row>
    <row r="251" spans="1:4" ht="30" customHeight="1" x14ac:dyDescent="0.15">
      <c r="A251" s="9" t="s">
        <v>798</v>
      </c>
      <c r="B251" s="10" t="s">
        <v>176</v>
      </c>
      <c r="C251" s="9" t="s">
        <v>799</v>
      </c>
      <c r="D251" s="9" t="s">
        <v>800</v>
      </c>
    </row>
    <row r="252" spans="1:4" ht="30" customHeight="1" x14ac:dyDescent="0.15">
      <c r="A252" s="11" t="s">
        <v>801</v>
      </c>
      <c r="B252" s="10" t="s">
        <v>802</v>
      </c>
      <c r="C252" s="11" t="s">
        <v>803</v>
      </c>
      <c r="D252" s="11" t="s">
        <v>804</v>
      </c>
    </row>
    <row r="253" spans="1:4" ht="27.95" customHeight="1" x14ac:dyDescent="0.15">
      <c r="A253" s="9" t="s">
        <v>805</v>
      </c>
      <c r="B253" s="12" t="s">
        <v>806</v>
      </c>
      <c r="C253" s="9" t="s">
        <v>807</v>
      </c>
      <c r="D253" s="9" t="s">
        <v>808</v>
      </c>
    </row>
    <row r="254" spans="1:4" ht="45" customHeight="1" x14ac:dyDescent="0.15">
      <c r="A254" s="13" t="s">
        <v>809</v>
      </c>
      <c r="B254" s="13" t="s">
        <v>810</v>
      </c>
      <c r="C254" s="14" t="s">
        <v>811</v>
      </c>
      <c r="D254" s="14" t="s">
        <v>812</v>
      </c>
    </row>
    <row r="255" spans="1:4" ht="30" customHeight="1" x14ac:dyDescent="0.15">
      <c r="A255" s="13" t="s">
        <v>655</v>
      </c>
      <c r="B255" s="13" t="s">
        <v>813</v>
      </c>
      <c r="C255" s="14" t="s">
        <v>814</v>
      </c>
      <c r="D255" s="14" t="s">
        <v>815</v>
      </c>
    </row>
    <row r="256" spans="1:4" ht="30.95" customHeight="1" x14ac:dyDescent="0.15">
      <c r="A256" s="12" t="s">
        <v>693</v>
      </c>
      <c r="B256" s="12" t="s">
        <v>816</v>
      </c>
      <c r="C256" s="12" t="s">
        <v>817</v>
      </c>
      <c r="D256" s="12" t="s">
        <v>696</v>
      </c>
    </row>
    <row r="257" spans="1:4" ht="30" customHeight="1" x14ac:dyDescent="0.15">
      <c r="A257" s="13" t="s">
        <v>818</v>
      </c>
      <c r="B257" s="13" t="s">
        <v>819</v>
      </c>
      <c r="C257" s="14" t="s">
        <v>820</v>
      </c>
      <c r="D257" s="14" t="s">
        <v>821</v>
      </c>
    </row>
    <row r="258" spans="1:4" ht="30" customHeight="1" x14ac:dyDescent="0.15">
      <c r="A258" s="9" t="s">
        <v>789</v>
      </c>
      <c r="B258" s="10" t="s">
        <v>822</v>
      </c>
      <c r="C258" s="9" t="s">
        <v>823</v>
      </c>
      <c r="D258" s="9" t="s">
        <v>824</v>
      </c>
    </row>
    <row r="259" spans="1:4" ht="30" customHeight="1" x14ac:dyDescent="0.15">
      <c r="A259" s="11" t="s">
        <v>798</v>
      </c>
      <c r="B259" s="10" t="s">
        <v>825</v>
      </c>
      <c r="C259" s="11" t="s">
        <v>826</v>
      </c>
      <c r="D259" s="11" t="s">
        <v>827</v>
      </c>
    </row>
    <row r="260" spans="1:4" ht="30" customHeight="1" x14ac:dyDescent="0.15">
      <c r="A260" s="9" t="s">
        <v>828</v>
      </c>
      <c r="B260" s="10" t="s">
        <v>829</v>
      </c>
      <c r="C260" s="9" t="s">
        <v>830</v>
      </c>
      <c r="D260" s="9" t="s">
        <v>831</v>
      </c>
    </row>
    <row r="261" spans="1:4" ht="30" customHeight="1" x14ac:dyDescent="0.15">
      <c r="A261" s="12" t="s">
        <v>832</v>
      </c>
      <c r="B261" s="12" t="s">
        <v>833</v>
      </c>
      <c r="C261" s="12" t="s">
        <v>834</v>
      </c>
      <c r="D261" s="12" t="s">
        <v>835</v>
      </c>
    </row>
    <row r="262" spans="1:4" ht="30" customHeight="1" x14ac:dyDescent="0.15">
      <c r="A262" s="9" t="s">
        <v>798</v>
      </c>
      <c r="B262" s="10" t="s">
        <v>836</v>
      </c>
      <c r="C262" s="9" t="s">
        <v>837</v>
      </c>
      <c r="D262" s="9" t="s">
        <v>800</v>
      </c>
    </row>
    <row r="263" spans="1:4" ht="30" customHeight="1" x14ac:dyDescent="0.15">
      <c r="A263" s="13" t="s">
        <v>838</v>
      </c>
      <c r="B263" s="13" t="s">
        <v>839</v>
      </c>
      <c r="C263" s="14" t="s">
        <v>840</v>
      </c>
      <c r="D263" s="14" t="s">
        <v>841</v>
      </c>
    </row>
    <row r="264" spans="1:4" ht="30" customHeight="1" x14ac:dyDescent="0.15">
      <c r="A264" s="13" t="s">
        <v>842</v>
      </c>
      <c r="B264" s="13" t="s">
        <v>255</v>
      </c>
      <c r="C264" s="14" t="s">
        <v>843</v>
      </c>
      <c r="D264" s="14" t="s">
        <v>844</v>
      </c>
    </row>
    <row r="265" spans="1:4" ht="27" customHeight="1" x14ac:dyDescent="0.15">
      <c r="A265" s="9" t="s">
        <v>845</v>
      </c>
      <c r="B265" s="10" t="s">
        <v>846</v>
      </c>
      <c r="C265" s="9" t="s">
        <v>847</v>
      </c>
      <c r="D265" s="9" t="s">
        <v>848</v>
      </c>
    </row>
    <row r="266" spans="1:4" ht="69.95" customHeight="1" x14ac:dyDescent="0.15">
      <c r="A266" s="9" t="s">
        <v>849</v>
      </c>
      <c r="B266" s="10" t="s">
        <v>850</v>
      </c>
      <c r="C266" s="9" t="s">
        <v>851</v>
      </c>
      <c r="D266" s="9" t="s">
        <v>852</v>
      </c>
    </row>
    <row r="267" spans="1:4" ht="30" customHeight="1" x14ac:dyDescent="0.15">
      <c r="A267" s="11" t="s">
        <v>707</v>
      </c>
      <c r="B267" s="10" t="s">
        <v>853</v>
      </c>
      <c r="C267" s="11" t="s">
        <v>854</v>
      </c>
      <c r="D267" s="11" t="s">
        <v>855</v>
      </c>
    </row>
    <row r="268" spans="1:4" ht="30" customHeight="1" x14ac:dyDescent="0.15">
      <c r="A268" s="12" t="s">
        <v>856</v>
      </c>
      <c r="B268" s="12" t="s">
        <v>255</v>
      </c>
      <c r="C268" s="12" t="s">
        <v>857</v>
      </c>
      <c r="D268" s="12" t="s">
        <v>858</v>
      </c>
    </row>
    <row r="269" spans="1:4" ht="30" customHeight="1" x14ac:dyDescent="0.15">
      <c r="A269" s="13" t="s">
        <v>772</v>
      </c>
      <c r="B269" s="13" t="s">
        <v>859</v>
      </c>
      <c r="C269" s="13" t="s">
        <v>860</v>
      </c>
      <c r="D269" s="13" t="s">
        <v>861</v>
      </c>
    </row>
    <row r="270" spans="1:4" ht="30" customHeight="1" x14ac:dyDescent="0.15">
      <c r="A270" s="9" t="s">
        <v>789</v>
      </c>
      <c r="B270" s="10" t="s">
        <v>862</v>
      </c>
      <c r="C270" s="9" t="s">
        <v>863</v>
      </c>
      <c r="D270" s="9" t="s">
        <v>864</v>
      </c>
    </row>
    <row r="271" spans="1:4" ht="30" customHeight="1" x14ac:dyDescent="0.15">
      <c r="A271" s="11" t="s">
        <v>832</v>
      </c>
      <c r="B271" s="10" t="s">
        <v>865</v>
      </c>
      <c r="C271" s="11" t="s">
        <v>866</v>
      </c>
      <c r="D271" s="11" t="s">
        <v>867</v>
      </c>
    </row>
    <row r="272" spans="1:4" ht="30" customHeight="1" x14ac:dyDescent="0.15">
      <c r="A272" s="9" t="s">
        <v>760</v>
      </c>
      <c r="B272" s="12" t="s">
        <v>761</v>
      </c>
      <c r="C272" s="9" t="s">
        <v>868</v>
      </c>
      <c r="D272" s="9" t="s">
        <v>869</v>
      </c>
    </row>
    <row r="273" spans="1:4" ht="30" customHeight="1" x14ac:dyDescent="0.15">
      <c r="A273" s="13" t="s">
        <v>707</v>
      </c>
      <c r="B273" s="13" t="s">
        <v>870</v>
      </c>
      <c r="C273" s="14" t="s">
        <v>871</v>
      </c>
      <c r="D273" s="14" t="s">
        <v>872</v>
      </c>
    </row>
    <row r="274" spans="1:4" ht="30" customHeight="1" x14ac:dyDescent="0.15">
      <c r="A274" s="13" t="s">
        <v>873</v>
      </c>
      <c r="B274" s="13"/>
      <c r="C274" s="14" t="s">
        <v>874</v>
      </c>
      <c r="D274" s="14" t="s">
        <v>875</v>
      </c>
    </row>
    <row r="275" spans="1:4" ht="30" customHeight="1" x14ac:dyDescent="0.15">
      <c r="A275" s="12" t="s">
        <v>876</v>
      </c>
      <c r="B275" s="12" t="s">
        <v>877</v>
      </c>
      <c r="C275" s="12" t="s">
        <v>878</v>
      </c>
      <c r="D275" s="12" t="s">
        <v>879</v>
      </c>
    </row>
    <row r="276" spans="1:4" ht="30" customHeight="1" x14ac:dyDescent="0.15">
      <c r="A276" s="13" t="s">
        <v>798</v>
      </c>
      <c r="B276" s="13" t="s">
        <v>743</v>
      </c>
      <c r="C276" s="14" t="s">
        <v>880</v>
      </c>
      <c r="D276" s="14" t="s">
        <v>881</v>
      </c>
    </row>
    <row r="277" spans="1:4" ht="30" customHeight="1" x14ac:dyDescent="0.15">
      <c r="A277" s="9" t="s">
        <v>882</v>
      </c>
      <c r="B277" s="10" t="s">
        <v>883</v>
      </c>
      <c r="C277" s="9" t="s">
        <v>884</v>
      </c>
      <c r="D277" s="9" t="s">
        <v>885</v>
      </c>
    </row>
    <row r="278" spans="1:4" ht="30" customHeight="1" x14ac:dyDescent="0.15">
      <c r="A278" s="11" t="s">
        <v>886</v>
      </c>
      <c r="B278" s="10" t="s">
        <v>887</v>
      </c>
      <c r="C278" s="11" t="s">
        <v>888</v>
      </c>
      <c r="D278" s="11" t="s">
        <v>889</v>
      </c>
    </row>
    <row r="279" spans="1:4" ht="30" customHeight="1" x14ac:dyDescent="0.15">
      <c r="A279" s="9" t="s">
        <v>876</v>
      </c>
      <c r="B279" s="10" t="s">
        <v>890</v>
      </c>
      <c r="C279" s="9" t="s">
        <v>891</v>
      </c>
      <c r="D279" s="9" t="s">
        <v>879</v>
      </c>
    </row>
    <row r="280" spans="1:4" ht="30" customHeight="1" x14ac:dyDescent="0.15">
      <c r="A280" s="12" t="s">
        <v>832</v>
      </c>
      <c r="B280" s="12" t="s">
        <v>892</v>
      </c>
      <c r="C280" s="12" t="s">
        <v>893</v>
      </c>
      <c r="D280" s="12" t="s">
        <v>894</v>
      </c>
    </row>
    <row r="281" spans="1:4" ht="30" customHeight="1" x14ac:dyDescent="0.15">
      <c r="A281" s="9" t="s">
        <v>895</v>
      </c>
      <c r="B281" s="10" t="s">
        <v>896</v>
      </c>
      <c r="C281" s="9" t="s">
        <v>897</v>
      </c>
      <c r="D281" s="9" t="s">
        <v>898</v>
      </c>
    </row>
    <row r="282" spans="1:4" ht="30" customHeight="1" x14ac:dyDescent="0.15">
      <c r="A282" s="13" t="s">
        <v>697</v>
      </c>
      <c r="B282" s="13" t="s">
        <v>374</v>
      </c>
      <c r="C282" s="14" t="s">
        <v>899</v>
      </c>
      <c r="D282" s="14" t="s">
        <v>900</v>
      </c>
    </row>
    <row r="283" spans="1:4" ht="30" customHeight="1" x14ac:dyDescent="0.15">
      <c r="A283" s="13" t="s">
        <v>882</v>
      </c>
      <c r="B283" s="13" t="s">
        <v>335</v>
      </c>
      <c r="C283" s="14" t="s">
        <v>901</v>
      </c>
      <c r="D283" s="14" t="s">
        <v>902</v>
      </c>
    </row>
    <row r="284" spans="1:4" ht="30" customHeight="1" x14ac:dyDescent="0.15">
      <c r="A284" s="9" t="s">
        <v>798</v>
      </c>
      <c r="B284" s="10" t="s">
        <v>184</v>
      </c>
      <c r="C284" s="9" t="s">
        <v>903</v>
      </c>
      <c r="D284" s="9" t="s">
        <v>827</v>
      </c>
    </row>
    <row r="285" spans="1:4" ht="30" customHeight="1" x14ac:dyDescent="0.15">
      <c r="A285" s="9" t="s">
        <v>904</v>
      </c>
      <c r="B285" s="10" t="s">
        <v>905</v>
      </c>
      <c r="C285" s="9" t="s">
        <v>906</v>
      </c>
      <c r="D285" s="9" t="s">
        <v>907</v>
      </c>
    </row>
    <row r="286" spans="1:4" ht="30" customHeight="1" x14ac:dyDescent="0.15">
      <c r="A286" s="11" t="s">
        <v>697</v>
      </c>
      <c r="B286" s="10" t="s">
        <v>908</v>
      </c>
      <c r="C286" s="11" t="s">
        <v>909</v>
      </c>
      <c r="D286" s="11" t="s">
        <v>910</v>
      </c>
    </row>
    <row r="287" spans="1:4" ht="30" customHeight="1" x14ac:dyDescent="0.15">
      <c r="A287" s="12" t="s">
        <v>911</v>
      </c>
      <c r="B287" s="12" t="s">
        <v>912</v>
      </c>
      <c r="C287" s="12" t="s">
        <v>913</v>
      </c>
      <c r="D287" s="12" t="s">
        <v>914</v>
      </c>
    </row>
    <row r="288" spans="1:4" ht="30" customHeight="1" x14ac:dyDescent="0.15">
      <c r="A288" s="13" t="s">
        <v>876</v>
      </c>
      <c r="B288" s="13" t="s">
        <v>877</v>
      </c>
      <c r="C288" s="13" t="s">
        <v>915</v>
      </c>
      <c r="D288" s="13" t="s">
        <v>879</v>
      </c>
    </row>
    <row r="289" spans="1:4" ht="30" customHeight="1" x14ac:dyDescent="0.15">
      <c r="A289" s="9" t="s">
        <v>911</v>
      </c>
      <c r="B289" s="10" t="s">
        <v>912</v>
      </c>
      <c r="C289" s="9" t="s">
        <v>916</v>
      </c>
      <c r="D289" s="9" t="s">
        <v>917</v>
      </c>
    </row>
    <row r="290" spans="1:4" ht="30" customHeight="1" x14ac:dyDescent="0.15">
      <c r="A290" s="11" t="s">
        <v>798</v>
      </c>
      <c r="B290" s="10" t="s">
        <v>918</v>
      </c>
      <c r="C290" s="11" t="s">
        <v>919</v>
      </c>
      <c r="D290" s="11" t="s">
        <v>827</v>
      </c>
    </row>
    <row r="291" spans="1:4" ht="30" customHeight="1" x14ac:dyDescent="0.15">
      <c r="A291" s="9" t="s">
        <v>742</v>
      </c>
      <c r="B291" s="12" t="s">
        <v>920</v>
      </c>
      <c r="C291" s="9" t="s">
        <v>921</v>
      </c>
      <c r="D291" s="9" t="s">
        <v>922</v>
      </c>
    </row>
    <row r="292" spans="1:4" ht="30" customHeight="1" x14ac:dyDescent="0.15">
      <c r="A292" s="13" t="s">
        <v>764</v>
      </c>
      <c r="B292" s="13" t="s">
        <v>923</v>
      </c>
      <c r="C292" s="14" t="s">
        <v>924</v>
      </c>
      <c r="D292" s="14" t="s">
        <v>925</v>
      </c>
    </row>
    <row r="293" spans="1:4" ht="30" customHeight="1" x14ac:dyDescent="0.15">
      <c r="A293" s="13" t="s">
        <v>926</v>
      </c>
      <c r="B293" s="13" t="s">
        <v>374</v>
      </c>
      <c r="C293" s="14" t="s">
        <v>927</v>
      </c>
      <c r="D293" s="14" t="s">
        <v>928</v>
      </c>
    </row>
    <row r="294" spans="1:4" ht="30" customHeight="1" x14ac:dyDescent="0.15">
      <c r="A294" s="12" t="s">
        <v>764</v>
      </c>
      <c r="B294" s="12" t="s">
        <v>543</v>
      </c>
      <c r="C294" s="12" t="s">
        <v>929</v>
      </c>
      <c r="D294" s="12" t="s">
        <v>930</v>
      </c>
    </row>
    <row r="295" spans="1:4" ht="30" customHeight="1" x14ac:dyDescent="0.15">
      <c r="A295" s="9" t="s">
        <v>931</v>
      </c>
      <c r="B295" s="10" t="s">
        <v>374</v>
      </c>
      <c r="C295" s="9" t="s">
        <v>932</v>
      </c>
      <c r="D295" s="9" t="s">
        <v>933</v>
      </c>
    </row>
    <row r="296" spans="1:4" ht="30" customHeight="1" x14ac:dyDescent="0.15">
      <c r="A296" s="11" t="s">
        <v>882</v>
      </c>
      <c r="B296" s="10" t="s">
        <v>934</v>
      </c>
      <c r="C296" s="11" t="s">
        <v>935</v>
      </c>
      <c r="D296" s="11" t="s">
        <v>936</v>
      </c>
    </row>
    <row r="297" spans="1:4" ht="30" customHeight="1" x14ac:dyDescent="0.15">
      <c r="A297" s="9" t="s">
        <v>911</v>
      </c>
      <c r="B297" s="12" t="s">
        <v>937</v>
      </c>
      <c r="C297" s="9" t="s">
        <v>938</v>
      </c>
      <c r="D297" s="9" t="s">
        <v>939</v>
      </c>
    </row>
    <row r="298" spans="1:4" ht="30" customHeight="1" x14ac:dyDescent="0.15">
      <c r="A298" s="13" t="s">
        <v>940</v>
      </c>
      <c r="B298" s="13" t="s">
        <v>941</v>
      </c>
      <c r="C298" s="14" t="s">
        <v>942</v>
      </c>
      <c r="D298" s="14" t="s">
        <v>943</v>
      </c>
    </row>
    <row r="299" spans="1:4" ht="30" customHeight="1" x14ac:dyDescent="0.15">
      <c r="A299" s="13" t="s">
        <v>926</v>
      </c>
      <c r="B299" s="13" t="s">
        <v>944</v>
      </c>
      <c r="C299" s="14" t="s">
        <v>945</v>
      </c>
      <c r="D299" s="14" t="s">
        <v>946</v>
      </c>
    </row>
    <row r="300" spans="1:4" ht="30" customHeight="1" x14ac:dyDescent="0.15">
      <c r="A300" s="12" t="s">
        <v>926</v>
      </c>
      <c r="B300" s="12" t="s">
        <v>947</v>
      </c>
      <c r="C300" s="12" t="s">
        <v>948</v>
      </c>
      <c r="D300" s="12" t="s">
        <v>949</v>
      </c>
    </row>
    <row r="301" spans="1:4" ht="30" customHeight="1" x14ac:dyDescent="0.15">
      <c r="A301" s="13" t="s">
        <v>882</v>
      </c>
      <c r="B301" s="13" t="s">
        <v>950</v>
      </c>
      <c r="C301" s="14" t="s">
        <v>951</v>
      </c>
      <c r="D301" s="14" t="s">
        <v>952</v>
      </c>
    </row>
    <row r="302" spans="1:4" ht="30" customHeight="1" x14ac:dyDescent="0.15">
      <c r="A302" s="15"/>
      <c r="B302" s="15"/>
      <c r="C302" s="15"/>
      <c r="D302" s="15"/>
    </row>
    <row r="303" spans="1:4" ht="30" customHeight="1" x14ac:dyDescent="0.15">
      <c r="A303" s="27" t="s">
        <v>953</v>
      </c>
      <c r="B303" s="27"/>
      <c r="C303" s="27"/>
      <c r="D303" s="16"/>
    </row>
    <row r="304" spans="1:4" ht="30" customHeight="1" x14ac:dyDescent="0.15">
      <c r="A304" s="27" t="s">
        <v>4</v>
      </c>
      <c r="B304" s="27"/>
      <c r="C304" s="27"/>
      <c r="D304" s="16"/>
    </row>
    <row r="305" spans="1:4" ht="30" customHeight="1" x14ac:dyDescent="0.15">
      <c r="A305" s="8" t="s">
        <v>5</v>
      </c>
      <c r="B305" s="8" t="s">
        <v>6</v>
      </c>
      <c r="C305" s="17" t="s">
        <v>7</v>
      </c>
      <c r="D305" s="18"/>
    </row>
    <row r="306" spans="1:4" ht="30" customHeight="1" x14ac:dyDescent="0.15">
      <c r="A306" s="9" t="s">
        <v>582</v>
      </c>
      <c r="B306" s="10" t="s">
        <v>954</v>
      </c>
      <c r="C306" s="9" t="s">
        <v>585</v>
      </c>
      <c r="D306" s="15"/>
    </row>
    <row r="307" spans="1:4" ht="30" customHeight="1" x14ac:dyDescent="0.15">
      <c r="A307" s="11" t="s">
        <v>955</v>
      </c>
      <c r="B307" s="10" t="s">
        <v>956</v>
      </c>
      <c r="C307" s="11" t="s">
        <v>957</v>
      </c>
      <c r="D307" s="15"/>
    </row>
    <row r="308" spans="1:4" ht="30" customHeight="1" x14ac:dyDescent="0.15">
      <c r="A308" s="9" t="s">
        <v>958</v>
      </c>
      <c r="B308" s="12" t="s">
        <v>959</v>
      </c>
      <c r="C308" s="9" t="s">
        <v>960</v>
      </c>
      <c r="D308" s="15"/>
    </row>
    <row r="309" spans="1:4" ht="30" customHeight="1" x14ac:dyDescent="0.15">
      <c r="A309" s="13" t="s">
        <v>961</v>
      </c>
      <c r="B309" s="13" t="s">
        <v>962</v>
      </c>
      <c r="C309" s="14" t="s">
        <v>963</v>
      </c>
      <c r="D309" s="15"/>
    </row>
    <row r="310" spans="1:4" ht="30" customHeight="1" x14ac:dyDescent="0.15">
      <c r="A310" s="13" t="s">
        <v>964</v>
      </c>
      <c r="B310" s="13" t="s">
        <v>965</v>
      </c>
      <c r="C310" s="14" t="s">
        <v>966</v>
      </c>
      <c r="D310" s="15"/>
    </row>
    <row r="311" spans="1:4" ht="30" customHeight="1" x14ac:dyDescent="0.15">
      <c r="A311" s="12" t="s">
        <v>967</v>
      </c>
      <c r="B311" s="12" t="s">
        <v>968</v>
      </c>
      <c r="C311" s="12" t="s">
        <v>969</v>
      </c>
      <c r="D311" s="15"/>
    </row>
    <row r="312" spans="1:4" ht="30" customHeight="1" x14ac:dyDescent="0.15">
      <c r="A312" s="13" t="s">
        <v>970</v>
      </c>
      <c r="B312" s="13" t="s">
        <v>971</v>
      </c>
      <c r="C312" s="14" t="s">
        <v>972</v>
      </c>
      <c r="D312" s="15"/>
    </row>
    <row r="313" spans="1:4" ht="30" customHeight="1" x14ac:dyDescent="0.15">
      <c r="A313" s="9" t="s">
        <v>973</v>
      </c>
      <c r="B313" s="10" t="s">
        <v>974</v>
      </c>
      <c r="C313" s="9" t="s">
        <v>975</v>
      </c>
      <c r="D313" s="15"/>
    </row>
    <row r="314" spans="1:4" ht="30" customHeight="1" x14ac:dyDescent="0.15">
      <c r="A314" s="11" t="s">
        <v>976</v>
      </c>
      <c r="B314" s="10" t="s">
        <v>409</v>
      </c>
      <c r="C314" s="11" t="s">
        <v>977</v>
      </c>
      <c r="D314" s="15"/>
    </row>
    <row r="315" spans="1:4" ht="30" customHeight="1" x14ac:dyDescent="0.15">
      <c r="A315" s="9" t="s">
        <v>978</v>
      </c>
      <c r="B315" s="10" t="s">
        <v>34</v>
      </c>
      <c r="C315" s="9" t="s">
        <v>979</v>
      </c>
      <c r="D315" s="15"/>
    </row>
    <row r="316" spans="1:4" ht="30" customHeight="1" x14ac:dyDescent="0.15">
      <c r="A316" s="12" t="s">
        <v>55</v>
      </c>
      <c r="B316" s="12" t="s">
        <v>980</v>
      </c>
      <c r="C316" s="12" t="s">
        <v>981</v>
      </c>
      <c r="D316" s="15"/>
    </row>
    <row r="317" spans="1:4" ht="30" customHeight="1" x14ac:dyDescent="0.15">
      <c r="A317" s="9" t="s">
        <v>268</v>
      </c>
      <c r="B317" s="10" t="s">
        <v>269</v>
      </c>
      <c r="C317" s="9" t="s">
        <v>982</v>
      </c>
      <c r="D317" s="15"/>
    </row>
    <row r="318" spans="1:4" ht="30" customHeight="1" x14ac:dyDescent="0.15">
      <c r="A318" s="13" t="s">
        <v>143</v>
      </c>
      <c r="B318" s="13" t="s">
        <v>983</v>
      </c>
      <c r="C318" s="14" t="s">
        <v>146</v>
      </c>
      <c r="D318" s="15"/>
    </row>
    <row r="319" spans="1:4" ht="30" customHeight="1" x14ac:dyDescent="0.15">
      <c r="A319" s="13" t="s">
        <v>984</v>
      </c>
      <c r="B319" s="13" t="s">
        <v>985</v>
      </c>
      <c r="C319" s="14" t="s">
        <v>986</v>
      </c>
      <c r="D319" s="15"/>
    </row>
    <row r="320" spans="1:4" ht="30" customHeight="1" x14ac:dyDescent="0.15">
      <c r="A320" s="9" t="s">
        <v>150</v>
      </c>
      <c r="B320" s="10" t="s">
        <v>987</v>
      </c>
      <c r="C320" s="9" t="s">
        <v>988</v>
      </c>
      <c r="D320" s="15"/>
    </row>
    <row r="321" spans="1:4" ht="30" customHeight="1" x14ac:dyDescent="0.15">
      <c r="A321" s="9" t="s">
        <v>989</v>
      </c>
      <c r="B321" s="10" t="s">
        <v>990</v>
      </c>
      <c r="C321" s="9" t="s">
        <v>991</v>
      </c>
      <c r="D321" s="15"/>
    </row>
    <row r="322" spans="1:4" ht="30" customHeight="1" x14ac:dyDescent="0.15">
      <c r="A322" s="11" t="s">
        <v>992</v>
      </c>
      <c r="B322" s="10" t="s">
        <v>993</v>
      </c>
      <c r="C322" s="11" t="s">
        <v>994</v>
      </c>
      <c r="D322" s="15"/>
    </row>
    <row r="323" spans="1:4" ht="30" customHeight="1" x14ac:dyDescent="0.15">
      <c r="A323" s="12" t="s">
        <v>995</v>
      </c>
      <c r="B323" s="12" t="s">
        <v>996</v>
      </c>
      <c r="C323" s="12" t="s">
        <v>997</v>
      </c>
      <c r="D323" s="15"/>
    </row>
    <row r="324" spans="1:4" ht="30" customHeight="1" x14ac:dyDescent="0.15">
      <c r="A324" s="13" t="s">
        <v>998</v>
      </c>
      <c r="B324" s="13" t="s">
        <v>716</v>
      </c>
      <c r="C324" s="13" t="s">
        <v>999</v>
      </c>
      <c r="D324" s="15"/>
    </row>
    <row r="325" spans="1:4" ht="30" customHeight="1" x14ac:dyDescent="0.15">
      <c r="A325" s="15"/>
      <c r="B325" s="15"/>
      <c r="C325" s="15"/>
      <c r="D325" s="15"/>
    </row>
    <row r="326" spans="1:4" ht="30" customHeight="1" x14ac:dyDescent="0.15">
      <c r="A326" s="27" t="s">
        <v>142</v>
      </c>
      <c r="B326" s="27"/>
      <c r="C326" s="27"/>
      <c r="D326" s="15"/>
    </row>
    <row r="327" spans="1:4" ht="30" customHeight="1" x14ac:dyDescent="0.15">
      <c r="A327" s="8" t="s">
        <v>5</v>
      </c>
      <c r="B327" s="8" t="s">
        <v>6</v>
      </c>
      <c r="C327" s="17" t="s">
        <v>7</v>
      </c>
      <c r="D327" s="15"/>
    </row>
    <row r="328" spans="1:4" ht="30" customHeight="1" x14ac:dyDescent="0.15">
      <c r="A328" s="9" t="s">
        <v>1000</v>
      </c>
      <c r="B328" s="10" t="s">
        <v>1001</v>
      </c>
      <c r="C328" s="9" t="s">
        <v>1002</v>
      </c>
      <c r="D328" s="15"/>
    </row>
    <row r="329" spans="1:4" ht="30" customHeight="1" x14ac:dyDescent="0.15">
      <c r="A329" s="11" t="s">
        <v>1003</v>
      </c>
      <c r="B329" s="10" t="s">
        <v>1004</v>
      </c>
      <c r="C329" s="11" t="s">
        <v>1005</v>
      </c>
      <c r="D329" s="15"/>
    </row>
    <row r="330" spans="1:4" ht="30" customHeight="1" x14ac:dyDescent="0.15">
      <c r="A330" s="9" t="s">
        <v>1006</v>
      </c>
      <c r="B330" s="12" t="s">
        <v>1007</v>
      </c>
      <c r="C330" s="9" t="s">
        <v>1008</v>
      </c>
      <c r="D330" s="15"/>
    </row>
    <row r="331" spans="1:4" ht="30" customHeight="1" x14ac:dyDescent="0.15">
      <c r="A331" s="13" t="s">
        <v>1009</v>
      </c>
      <c r="B331" s="13" t="s">
        <v>1010</v>
      </c>
      <c r="C331" s="14" t="s">
        <v>1011</v>
      </c>
      <c r="D331" s="15"/>
    </row>
    <row r="332" spans="1:4" ht="30" customHeight="1" x14ac:dyDescent="0.15">
      <c r="A332" s="13" t="s">
        <v>904</v>
      </c>
      <c r="B332" s="13" t="s">
        <v>1012</v>
      </c>
      <c r="C332" s="14" t="s">
        <v>907</v>
      </c>
      <c r="D332" s="15"/>
    </row>
    <row r="333" spans="1:4" ht="30" customHeight="1" x14ac:dyDescent="0.15">
      <c r="A333" s="12" t="s">
        <v>730</v>
      </c>
      <c r="B333" s="12" t="s">
        <v>1013</v>
      </c>
      <c r="C333" s="12" t="s">
        <v>733</v>
      </c>
      <c r="D333" s="15"/>
    </row>
    <row r="334" spans="1:4" ht="29.1" customHeight="1" x14ac:dyDescent="0.15">
      <c r="A334" s="13" t="s">
        <v>285</v>
      </c>
      <c r="B334" s="13" t="s">
        <v>1007</v>
      </c>
      <c r="C334" s="14" t="s">
        <v>1014</v>
      </c>
      <c r="D334" s="15"/>
    </row>
    <row r="335" spans="1:4" ht="50.1" customHeight="1" x14ac:dyDescent="0.15">
      <c r="A335" s="9" t="s">
        <v>1015</v>
      </c>
      <c r="B335" s="10" t="s">
        <v>1016</v>
      </c>
      <c r="C335" s="9" t="s">
        <v>1017</v>
      </c>
      <c r="D335" s="15"/>
    </row>
    <row r="336" spans="1:4" ht="30" customHeight="1" x14ac:dyDescent="0.15">
      <c r="A336" s="11" t="s">
        <v>1018</v>
      </c>
      <c r="B336" s="10" t="s">
        <v>1019</v>
      </c>
      <c r="C336" s="11" t="s">
        <v>1020</v>
      </c>
      <c r="D336" s="15"/>
    </row>
    <row r="337" spans="1:4" ht="30" customHeight="1" x14ac:dyDescent="0.15">
      <c r="A337" s="9" t="s">
        <v>1021</v>
      </c>
      <c r="B337" s="10" t="s">
        <v>1022</v>
      </c>
      <c r="C337" s="9" t="s">
        <v>1023</v>
      </c>
      <c r="D337" s="15"/>
    </row>
    <row r="338" spans="1:4" ht="30" customHeight="1" x14ac:dyDescent="0.15">
      <c r="A338" s="12" t="s">
        <v>1024</v>
      </c>
      <c r="B338" s="12" t="s">
        <v>1025</v>
      </c>
      <c r="C338" s="12" t="s">
        <v>1026</v>
      </c>
      <c r="D338" s="15"/>
    </row>
    <row r="339" spans="1:4" ht="30" customHeight="1" x14ac:dyDescent="0.15">
      <c r="A339" s="9" t="s">
        <v>693</v>
      </c>
      <c r="B339" s="10" t="s">
        <v>226</v>
      </c>
      <c r="C339" s="9" t="s">
        <v>696</v>
      </c>
      <c r="D339" s="15"/>
    </row>
    <row r="340" spans="1:4" ht="30" customHeight="1" x14ac:dyDescent="0.15">
      <c r="A340" s="13" t="s">
        <v>1027</v>
      </c>
      <c r="B340" s="13" t="s">
        <v>905</v>
      </c>
      <c r="C340" s="14" t="s">
        <v>1028</v>
      </c>
      <c r="D340" s="15"/>
    </row>
    <row r="341" spans="1:4" ht="30" customHeight="1" x14ac:dyDescent="0.15">
      <c r="A341" s="13" t="s">
        <v>1029</v>
      </c>
      <c r="B341" s="13" t="s">
        <v>1030</v>
      </c>
      <c r="C341" s="14" t="s">
        <v>1031</v>
      </c>
      <c r="D341" s="15"/>
    </row>
    <row r="342" spans="1:4" ht="30" customHeight="1" x14ac:dyDescent="0.15">
      <c r="A342" s="9" t="s">
        <v>1032</v>
      </c>
      <c r="B342" s="10" t="s">
        <v>1033</v>
      </c>
      <c r="C342" s="9" t="s">
        <v>1034</v>
      </c>
      <c r="D342" s="15"/>
    </row>
    <row r="343" spans="1:4" ht="30" customHeight="1" x14ac:dyDescent="0.15">
      <c r="A343" s="9" t="s">
        <v>118</v>
      </c>
      <c r="B343" s="10" t="s">
        <v>243</v>
      </c>
      <c r="C343" s="9" t="s">
        <v>1035</v>
      </c>
      <c r="D343" s="15"/>
    </row>
    <row r="344" spans="1:4" ht="30" customHeight="1" x14ac:dyDescent="0.15">
      <c r="A344" s="11" t="s">
        <v>285</v>
      </c>
      <c r="B344" s="10" t="s">
        <v>322</v>
      </c>
      <c r="C344" s="11" t="s">
        <v>1036</v>
      </c>
      <c r="D344" s="15"/>
    </row>
    <row r="345" spans="1:4" ht="30" customHeight="1" x14ac:dyDescent="0.15">
      <c r="A345" s="12" t="s">
        <v>1037</v>
      </c>
      <c r="B345" s="12" t="s">
        <v>477</v>
      </c>
      <c r="C345" s="12" t="s">
        <v>1038</v>
      </c>
      <c r="D345" s="15"/>
    </row>
    <row r="346" spans="1:4" ht="30" customHeight="1" x14ac:dyDescent="0.15">
      <c r="A346" s="13" t="s">
        <v>1039</v>
      </c>
      <c r="B346" s="13" t="s">
        <v>1025</v>
      </c>
      <c r="C346" s="13" t="s">
        <v>1040</v>
      </c>
      <c r="D346" s="15"/>
    </row>
    <row r="347" spans="1:4" ht="30" customHeight="1" x14ac:dyDescent="0.15">
      <c r="A347" s="9" t="s">
        <v>439</v>
      </c>
      <c r="B347" s="10" t="s">
        <v>1041</v>
      </c>
      <c r="C347" s="9" t="s">
        <v>1042</v>
      </c>
      <c r="D347" s="15"/>
    </row>
    <row r="348" spans="1:4" ht="30" customHeight="1" x14ac:dyDescent="0.15">
      <c r="A348" s="11" t="s">
        <v>1043</v>
      </c>
      <c r="B348" s="10" t="s">
        <v>1044</v>
      </c>
      <c r="C348" s="11" t="s">
        <v>1045</v>
      </c>
      <c r="D348" s="15"/>
    </row>
    <row r="349" spans="1:4" ht="30" customHeight="1" x14ac:dyDescent="0.15">
      <c r="A349" s="9" t="s">
        <v>1046</v>
      </c>
      <c r="B349" s="12" t="s">
        <v>1047</v>
      </c>
      <c r="C349" s="9" t="s">
        <v>1048</v>
      </c>
      <c r="D349" s="15"/>
    </row>
    <row r="350" spans="1:4" ht="30" customHeight="1" x14ac:dyDescent="0.15">
      <c r="A350" s="13" t="s">
        <v>1049</v>
      </c>
      <c r="B350" s="13" t="s">
        <v>82</v>
      </c>
      <c r="C350" s="14" t="s">
        <v>1050</v>
      </c>
      <c r="D350" s="15"/>
    </row>
    <row r="351" spans="1:4" ht="30" customHeight="1" x14ac:dyDescent="0.15">
      <c r="A351" s="13" t="s">
        <v>970</v>
      </c>
      <c r="B351" s="13" t="s">
        <v>1051</v>
      </c>
      <c r="C351" s="14" t="s">
        <v>1052</v>
      </c>
      <c r="D351" s="15"/>
    </row>
    <row r="352" spans="1:4" ht="30" customHeight="1" x14ac:dyDescent="0.15">
      <c r="A352" s="12" t="s">
        <v>69</v>
      </c>
      <c r="B352" s="12" t="s">
        <v>1053</v>
      </c>
      <c r="C352" s="12" t="s">
        <v>1054</v>
      </c>
      <c r="D352" s="15"/>
    </row>
    <row r="353" spans="1:4" ht="30" customHeight="1" x14ac:dyDescent="0.15">
      <c r="A353" s="13" t="s">
        <v>118</v>
      </c>
      <c r="B353" s="13" t="s">
        <v>1055</v>
      </c>
      <c r="C353" s="14" t="s">
        <v>1056</v>
      </c>
      <c r="D353" s="15"/>
    </row>
    <row r="354" spans="1:4" ht="30" customHeight="1" x14ac:dyDescent="0.15">
      <c r="A354" s="9" t="s">
        <v>1057</v>
      </c>
      <c r="B354" s="10" t="s">
        <v>1058</v>
      </c>
      <c r="C354" s="9" t="s">
        <v>1059</v>
      </c>
      <c r="D354" s="15"/>
    </row>
    <row r="355" spans="1:4" ht="30" customHeight="1" x14ac:dyDescent="0.15">
      <c r="A355" s="11" t="s">
        <v>1060</v>
      </c>
      <c r="B355" s="10" t="s">
        <v>477</v>
      </c>
      <c r="C355" s="11" t="s">
        <v>1061</v>
      </c>
      <c r="D355" s="15"/>
    </row>
    <row r="356" spans="1:4" ht="30" customHeight="1" x14ac:dyDescent="0.15">
      <c r="A356" s="9" t="s">
        <v>701</v>
      </c>
      <c r="B356" s="10" t="s">
        <v>169</v>
      </c>
      <c r="C356" s="9" t="s">
        <v>1062</v>
      </c>
      <c r="D356" s="15"/>
    </row>
    <row r="357" spans="1:4" ht="30" customHeight="1" x14ac:dyDescent="0.15">
      <c r="A357" s="12" t="s">
        <v>365</v>
      </c>
      <c r="B357" s="12" t="s">
        <v>1063</v>
      </c>
      <c r="C357" s="12" t="s">
        <v>368</v>
      </c>
      <c r="D357" s="15"/>
    </row>
    <row r="358" spans="1:4" ht="30" customHeight="1" x14ac:dyDescent="0.15">
      <c r="A358" s="9" t="s">
        <v>350</v>
      </c>
      <c r="B358" s="10" t="s">
        <v>1064</v>
      </c>
      <c r="C358" s="9" t="s">
        <v>1065</v>
      </c>
      <c r="D358" s="15"/>
    </row>
    <row r="359" spans="1:4" ht="30" customHeight="1" x14ac:dyDescent="0.15">
      <c r="A359" s="13" t="s">
        <v>1066</v>
      </c>
      <c r="B359" s="13" t="s">
        <v>1067</v>
      </c>
      <c r="C359" s="14" t="s">
        <v>1068</v>
      </c>
      <c r="D359" s="15"/>
    </row>
    <row r="360" spans="1:4" ht="30" customHeight="1" x14ac:dyDescent="0.15">
      <c r="A360" s="13" t="s">
        <v>254</v>
      </c>
      <c r="B360" s="13" t="s">
        <v>255</v>
      </c>
      <c r="C360" s="14" t="s">
        <v>1069</v>
      </c>
      <c r="D360" s="15"/>
    </row>
    <row r="361" spans="1:4" ht="30" customHeight="1" x14ac:dyDescent="0.15">
      <c r="A361" s="9" t="s">
        <v>1070</v>
      </c>
      <c r="B361" s="10" t="s">
        <v>1071</v>
      </c>
      <c r="C361" s="9" t="s">
        <v>1072</v>
      </c>
      <c r="D361" s="15"/>
    </row>
    <row r="362" spans="1:4" ht="30" customHeight="1" x14ac:dyDescent="0.15">
      <c r="A362" s="9" t="s">
        <v>1073</v>
      </c>
      <c r="B362" s="10" t="s">
        <v>1074</v>
      </c>
      <c r="C362" s="9" t="s">
        <v>1075</v>
      </c>
      <c r="D362" s="15"/>
    </row>
    <row r="363" spans="1:4" ht="30" customHeight="1" x14ac:dyDescent="0.15">
      <c r="A363" s="11" t="s">
        <v>1076</v>
      </c>
      <c r="B363" s="10" t="s">
        <v>1077</v>
      </c>
      <c r="C363" s="11" t="s">
        <v>1078</v>
      </c>
      <c r="D363" s="15"/>
    </row>
    <row r="364" spans="1:4" ht="30" customHeight="1" x14ac:dyDescent="0.15">
      <c r="A364" s="15"/>
      <c r="B364" s="15"/>
      <c r="C364" s="15"/>
      <c r="D364" s="15"/>
    </row>
    <row r="365" spans="1:4" ht="30" customHeight="1" x14ac:dyDescent="0.15">
      <c r="A365" s="27" t="s">
        <v>331</v>
      </c>
      <c r="B365" s="27"/>
      <c r="C365" s="27"/>
      <c r="D365" s="15"/>
    </row>
    <row r="366" spans="1:4" ht="30" customHeight="1" x14ac:dyDescent="0.15">
      <c r="A366" s="8" t="s">
        <v>5</v>
      </c>
      <c r="B366" s="8" t="s">
        <v>6</v>
      </c>
      <c r="C366" s="17" t="s">
        <v>7</v>
      </c>
      <c r="D366" s="15"/>
    </row>
    <row r="367" spans="1:4" ht="30" customHeight="1" x14ac:dyDescent="0.15">
      <c r="A367" s="9" t="s">
        <v>1079</v>
      </c>
      <c r="B367" s="10" t="s">
        <v>127</v>
      </c>
      <c r="C367" s="9" t="s">
        <v>782</v>
      </c>
      <c r="D367" s="15"/>
    </row>
    <row r="368" spans="1:4" ht="30" customHeight="1" x14ac:dyDescent="0.15">
      <c r="A368" s="11" t="s">
        <v>1080</v>
      </c>
      <c r="B368" s="10" t="s">
        <v>1081</v>
      </c>
      <c r="C368" s="11" t="s">
        <v>1082</v>
      </c>
      <c r="D368" s="15"/>
    </row>
    <row r="369" spans="1:4" ht="30" customHeight="1" x14ac:dyDescent="0.15">
      <c r="A369" s="9" t="s">
        <v>1083</v>
      </c>
      <c r="B369" s="12" t="s">
        <v>1084</v>
      </c>
      <c r="C369" s="9" t="s">
        <v>1085</v>
      </c>
      <c r="D369" s="15"/>
    </row>
    <row r="370" spans="1:4" ht="30" customHeight="1" x14ac:dyDescent="0.15">
      <c r="A370" s="13" t="s">
        <v>531</v>
      </c>
      <c r="B370" s="13" t="s">
        <v>41</v>
      </c>
      <c r="C370" s="14" t="s">
        <v>1086</v>
      </c>
      <c r="D370" s="15"/>
    </row>
    <row r="371" spans="1:4" ht="30" customHeight="1" x14ac:dyDescent="0.15">
      <c r="A371" s="13" t="s">
        <v>426</v>
      </c>
      <c r="B371" s="13" t="s">
        <v>427</v>
      </c>
      <c r="C371" s="14" t="s">
        <v>1087</v>
      </c>
      <c r="D371" s="15"/>
    </row>
    <row r="372" spans="1:4" ht="30" customHeight="1" x14ac:dyDescent="0.15">
      <c r="A372" s="12" t="s">
        <v>1088</v>
      </c>
      <c r="B372" s="12" t="s">
        <v>1089</v>
      </c>
      <c r="C372" s="12" t="s">
        <v>1090</v>
      </c>
      <c r="D372" s="15"/>
    </row>
    <row r="373" spans="1:4" ht="30" customHeight="1" x14ac:dyDescent="0.15">
      <c r="A373" s="13" t="s">
        <v>1091</v>
      </c>
      <c r="B373" s="13" t="s">
        <v>1092</v>
      </c>
      <c r="C373" s="14" t="s">
        <v>1093</v>
      </c>
      <c r="D373" s="15"/>
    </row>
    <row r="374" spans="1:4" ht="30" customHeight="1" x14ac:dyDescent="0.15">
      <c r="A374" s="9" t="s">
        <v>1094</v>
      </c>
      <c r="B374" s="10" t="s">
        <v>1095</v>
      </c>
      <c r="C374" s="9" t="s">
        <v>1096</v>
      </c>
      <c r="D374" s="15"/>
    </row>
    <row r="375" spans="1:4" ht="30" customHeight="1" x14ac:dyDescent="0.15">
      <c r="A375" s="11" t="s">
        <v>1097</v>
      </c>
      <c r="B375" s="10" t="s">
        <v>1098</v>
      </c>
      <c r="C375" s="11" t="s">
        <v>1099</v>
      </c>
      <c r="D375" s="15"/>
    </row>
    <row r="376" spans="1:4" ht="30" customHeight="1" x14ac:dyDescent="0.15">
      <c r="A376" s="9" t="s">
        <v>1100</v>
      </c>
      <c r="B376" s="10" t="s">
        <v>226</v>
      </c>
      <c r="C376" s="9" t="s">
        <v>1101</v>
      </c>
      <c r="D376" s="15"/>
    </row>
    <row r="377" spans="1:4" ht="30" customHeight="1" x14ac:dyDescent="0.15">
      <c r="A377" s="12" t="s">
        <v>377</v>
      </c>
      <c r="B377" s="12" t="s">
        <v>255</v>
      </c>
      <c r="C377" s="12" t="s">
        <v>379</v>
      </c>
      <c r="D377" s="15"/>
    </row>
    <row r="378" spans="1:4" ht="30" customHeight="1" x14ac:dyDescent="0.15">
      <c r="A378" s="9" t="s">
        <v>1102</v>
      </c>
      <c r="B378" s="10" t="s">
        <v>1103</v>
      </c>
      <c r="C378" s="9" t="s">
        <v>1104</v>
      </c>
      <c r="D378" s="15"/>
    </row>
    <row r="379" spans="1:4" ht="30" customHeight="1" x14ac:dyDescent="0.15">
      <c r="A379" s="13" t="s">
        <v>1105</v>
      </c>
      <c r="B379" s="13" t="s">
        <v>1106</v>
      </c>
      <c r="C379" s="14" t="s">
        <v>1107</v>
      </c>
      <c r="D379" s="15"/>
    </row>
    <row r="380" spans="1:4" ht="51.95" customHeight="1" x14ac:dyDescent="0.15">
      <c r="A380" s="13" t="s">
        <v>828</v>
      </c>
      <c r="B380" s="13" t="s">
        <v>1108</v>
      </c>
      <c r="C380" s="14" t="s">
        <v>831</v>
      </c>
      <c r="D380" s="15"/>
    </row>
    <row r="381" spans="1:4" ht="30" customHeight="1" x14ac:dyDescent="0.15">
      <c r="A381" s="9" t="s">
        <v>1109</v>
      </c>
      <c r="B381" s="10" t="s">
        <v>322</v>
      </c>
      <c r="C381" s="9" t="s">
        <v>1110</v>
      </c>
      <c r="D381" s="15"/>
    </row>
    <row r="382" spans="1:4" ht="30" customHeight="1" x14ac:dyDescent="0.15">
      <c r="A382" s="9" t="s">
        <v>876</v>
      </c>
      <c r="B382" s="10" t="s">
        <v>877</v>
      </c>
      <c r="C382" s="9" t="s">
        <v>879</v>
      </c>
      <c r="D382" s="15"/>
    </row>
    <row r="383" spans="1:4" ht="30" customHeight="1" x14ac:dyDescent="0.15">
      <c r="A383" s="11" t="s">
        <v>1111</v>
      </c>
      <c r="B383" s="10" t="s">
        <v>1112</v>
      </c>
      <c r="C383" s="11" t="s">
        <v>1113</v>
      </c>
      <c r="D383" s="15"/>
    </row>
    <row r="384" spans="1:4" ht="30" customHeight="1" x14ac:dyDescent="0.15">
      <c r="A384" s="12" t="s">
        <v>1114</v>
      </c>
      <c r="B384" s="12" t="s">
        <v>1115</v>
      </c>
      <c r="C384" s="12" t="s">
        <v>1116</v>
      </c>
      <c r="D384" s="15"/>
    </row>
    <row r="385" spans="1:4" ht="30" customHeight="1" x14ac:dyDescent="0.15">
      <c r="A385" s="13" t="s">
        <v>1117</v>
      </c>
      <c r="B385" s="13" t="s">
        <v>1118</v>
      </c>
      <c r="C385" s="13" t="s">
        <v>1119</v>
      </c>
      <c r="D385" s="15"/>
    </row>
    <row r="386" spans="1:4" ht="30" customHeight="1" x14ac:dyDescent="0.15">
      <c r="A386" s="9" t="s">
        <v>1057</v>
      </c>
      <c r="B386" s="10" t="s">
        <v>477</v>
      </c>
      <c r="C386" s="9" t="s">
        <v>1120</v>
      </c>
      <c r="D386" s="15"/>
    </row>
    <row r="387" spans="1:4" ht="30" customHeight="1" x14ac:dyDescent="0.15">
      <c r="A387" s="11" t="s">
        <v>1121</v>
      </c>
      <c r="B387" s="10" t="s">
        <v>1122</v>
      </c>
      <c r="C387" s="11" t="s">
        <v>1123</v>
      </c>
      <c r="D387" s="15"/>
    </row>
    <row r="388" spans="1:4" ht="30" customHeight="1" x14ac:dyDescent="0.15">
      <c r="A388" s="9" t="s">
        <v>886</v>
      </c>
      <c r="B388" s="12" t="s">
        <v>1124</v>
      </c>
      <c r="C388" s="9" t="s">
        <v>1125</v>
      </c>
      <c r="D388" s="15"/>
    </row>
    <row r="389" spans="1:4" ht="30" customHeight="1" x14ac:dyDescent="0.15">
      <c r="A389" s="13" t="s">
        <v>1126</v>
      </c>
      <c r="B389" s="13" t="s">
        <v>243</v>
      </c>
      <c r="C389" s="14" t="s">
        <v>1127</v>
      </c>
      <c r="D389" s="15"/>
    </row>
    <row r="390" spans="1:4" ht="30" customHeight="1" x14ac:dyDescent="0.15">
      <c r="A390" s="13" t="s">
        <v>1128</v>
      </c>
      <c r="B390" s="13" t="s">
        <v>1129</v>
      </c>
      <c r="C390" s="14" t="s">
        <v>1130</v>
      </c>
      <c r="D390" s="15"/>
    </row>
    <row r="391" spans="1:4" ht="30" customHeight="1" x14ac:dyDescent="0.15">
      <c r="A391" s="12" t="s">
        <v>1131</v>
      </c>
      <c r="B391" s="12" t="s">
        <v>1132</v>
      </c>
      <c r="C391" s="12" t="s">
        <v>1133</v>
      </c>
      <c r="D391" s="15"/>
    </row>
    <row r="392" spans="1:4" ht="30" customHeight="1" x14ac:dyDescent="0.15">
      <c r="A392" s="13" t="s">
        <v>1134</v>
      </c>
      <c r="B392" s="13" t="s">
        <v>743</v>
      </c>
      <c r="C392" s="14" t="s">
        <v>1135</v>
      </c>
      <c r="D392" s="15"/>
    </row>
    <row r="393" spans="1:4" ht="30" customHeight="1" x14ac:dyDescent="0.15">
      <c r="A393" s="9" t="s">
        <v>828</v>
      </c>
      <c r="B393" s="10" t="s">
        <v>1136</v>
      </c>
      <c r="C393" s="9" t="s">
        <v>1137</v>
      </c>
      <c r="D393" s="15"/>
    </row>
    <row r="394" spans="1:4" ht="30" customHeight="1" x14ac:dyDescent="0.15">
      <c r="A394" s="11" t="s">
        <v>1138</v>
      </c>
      <c r="B394" s="10" t="s">
        <v>82</v>
      </c>
      <c r="C394" s="11" t="s">
        <v>1139</v>
      </c>
      <c r="D394" s="15"/>
    </row>
    <row r="395" spans="1:4" ht="30" customHeight="1" x14ac:dyDescent="0.15">
      <c r="A395" s="9" t="s">
        <v>1140</v>
      </c>
      <c r="B395" s="10" t="s">
        <v>442</v>
      </c>
      <c r="C395" s="9" t="s">
        <v>1141</v>
      </c>
      <c r="D395" s="15"/>
    </row>
    <row r="396" spans="1:4" ht="30" customHeight="1" x14ac:dyDescent="0.15">
      <c r="A396" s="12" t="s">
        <v>1142</v>
      </c>
      <c r="B396" s="12" t="s">
        <v>1143</v>
      </c>
      <c r="C396" s="12" t="s">
        <v>1144</v>
      </c>
      <c r="D396" s="15"/>
    </row>
    <row r="397" spans="1:4" ht="30" customHeight="1" x14ac:dyDescent="0.15">
      <c r="A397" s="9" t="s">
        <v>886</v>
      </c>
      <c r="B397" s="10" t="s">
        <v>887</v>
      </c>
      <c r="C397" s="9" t="s">
        <v>1145</v>
      </c>
      <c r="D397" s="15"/>
    </row>
    <row r="398" spans="1:4" ht="30" customHeight="1" x14ac:dyDescent="0.15">
      <c r="A398" s="13" t="s">
        <v>1142</v>
      </c>
      <c r="B398" s="13" t="s">
        <v>1146</v>
      </c>
      <c r="C398" s="14" t="s">
        <v>1147</v>
      </c>
      <c r="D398" s="15"/>
    </row>
    <row r="399" spans="1:4" ht="30" customHeight="1" x14ac:dyDescent="0.15">
      <c r="A399" s="13" t="s">
        <v>1148</v>
      </c>
      <c r="B399" s="13" t="s">
        <v>1149</v>
      </c>
      <c r="C399" s="14" t="s">
        <v>1150</v>
      </c>
      <c r="D399" s="15"/>
    </row>
    <row r="400" spans="1:4" ht="30" customHeight="1" x14ac:dyDescent="0.15"/>
    <row r="401" spans="1:4" ht="30" customHeight="1" x14ac:dyDescent="0.15">
      <c r="A401" s="26" t="s">
        <v>1151</v>
      </c>
      <c r="B401" s="28"/>
      <c r="C401" s="28"/>
      <c r="D401" s="28"/>
    </row>
    <row r="402" spans="1:4" ht="30" customHeight="1" x14ac:dyDescent="0.15">
      <c r="A402" s="27" t="s">
        <v>3</v>
      </c>
      <c r="B402" s="29"/>
      <c r="C402" s="29"/>
      <c r="D402" s="29"/>
    </row>
    <row r="403" spans="1:4" ht="30" customHeight="1" x14ac:dyDescent="0.15">
      <c r="A403" s="27" t="s">
        <v>4</v>
      </c>
      <c r="B403" s="29"/>
      <c r="C403" s="29"/>
      <c r="D403" s="29"/>
    </row>
    <row r="404" spans="1:4" ht="30" customHeight="1" x14ac:dyDescent="0.15">
      <c r="A404" s="8" t="s">
        <v>5</v>
      </c>
      <c r="B404" s="8" t="s">
        <v>6</v>
      </c>
      <c r="C404" s="8" t="s">
        <v>7</v>
      </c>
      <c r="D404" s="8" t="s">
        <v>8</v>
      </c>
    </row>
    <row r="405" spans="1:4" ht="30" customHeight="1" x14ac:dyDescent="0.15">
      <c r="A405" s="12" t="s">
        <v>17</v>
      </c>
      <c r="B405" s="12" t="s">
        <v>1152</v>
      </c>
      <c r="C405" s="12" t="s">
        <v>1153</v>
      </c>
      <c r="D405" s="12" t="s">
        <v>1154</v>
      </c>
    </row>
    <row r="406" spans="1:4" ht="30" customHeight="1" x14ac:dyDescent="0.15">
      <c r="A406" s="13" t="s">
        <v>1155</v>
      </c>
      <c r="B406" s="13" t="s">
        <v>1156</v>
      </c>
      <c r="C406" s="13" t="s">
        <v>1157</v>
      </c>
      <c r="D406" s="13" t="s">
        <v>1158</v>
      </c>
    </row>
    <row r="407" spans="1:4" ht="30" customHeight="1" x14ac:dyDescent="0.15">
      <c r="A407" s="12" t="s">
        <v>1159</v>
      </c>
      <c r="B407" s="12" t="s">
        <v>1160</v>
      </c>
      <c r="C407" s="12" t="s">
        <v>1161</v>
      </c>
      <c r="D407" s="12" t="s">
        <v>1162</v>
      </c>
    </row>
    <row r="408" spans="1:4" ht="30" customHeight="1" x14ac:dyDescent="0.15">
      <c r="A408" s="10" t="s">
        <v>1163</v>
      </c>
      <c r="B408" s="10" t="s">
        <v>1164</v>
      </c>
      <c r="C408" s="10" t="s">
        <v>1165</v>
      </c>
      <c r="D408" s="10" t="s">
        <v>1166</v>
      </c>
    </row>
    <row r="409" spans="1:4" ht="30" customHeight="1" x14ac:dyDescent="0.15">
      <c r="A409" s="13" t="s">
        <v>967</v>
      </c>
      <c r="B409" s="13" t="s">
        <v>1167</v>
      </c>
      <c r="C409" s="14" t="s">
        <v>1168</v>
      </c>
      <c r="D409" s="14" t="s">
        <v>969</v>
      </c>
    </row>
    <row r="410" spans="1:4" ht="30" customHeight="1" x14ac:dyDescent="0.15">
      <c r="A410" s="12" t="s">
        <v>1169</v>
      </c>
      <c r="B410" s="12" t="s">
        <v>1170</v>
      </c>
      <c r="C410" s="12" t="s">
        <v>1171</v>
      </c>
      <c r="D410" s="12" t="s">
        <v>1172</v>
      </c>
    </row>
    <row r="411" spans="1:4" ht="30" customHeight="1" x14ac:dyDescent="0.15">
      <c r="A411" s="13" t="s">
        <v>55</v>
      </c>
      <c r="B411" s="13" t="s">
        <v>1173</v>
      </c>
      <c r="C411" s="14" t="s">
        <v>1174</v>
      </c>
      <c r="D411" s="14" t="s">
        <v>1175</v>
      </c>
    </row>
    <row r="412" spans="1:4" ht="30" customHeight="1" x14ac:dyDescent="0.15">
      <c r="A412" s="13" t="s">
        <v>1176</v>
      </c>
      <c r="B412" s="13" t="s">
        <v>1177</v>
      </c>
      <c r="C412" s="14" t="s">
        <v>1178</v>
      </c>
      <c r="D412" s="14" t="s">
        <v>1179</v>
      </c>
    </row>
    <row r="413" spans="1:4" ht="30" customHeight="1" x14ac:dyDescent="0.15">
      <c r="A413" s="13" t="s">
        <v>1180</v>
      </c>
      <c r="B413" s="13" t="s">
        <v>1181</v>
      </c>
      <c r="C413" s="13" t="s">
        <v>1182</v>
      </c>
      <c r="D413" s="13" t="s">
        <v>1183</v>
      </c>
    </row>
    <row r="414" spans="1:4" ht="30" customHeight="1" x14ac:dyDescent="0.15">
      <c r="A414" s="13" t="s">
        <v>114</v>
      </c>
      <c r="B414" s="13" t="s">
        <v>1184</v>
      </c>
      <c r="C414" s="14" t="s">
        <v>1185</v>
      </c>
      <c r="D414" s="14" t="s">
        <v>1186</v>
      </c>
    </row>
    <row r="415" spans="1:4" ht="30" customHeight="1" x14ac:dyDescent="0.15">
      <c r="A415" s="13" t="s">
        <v>55</v>
      </c>
      <c r="B415" s="13" t="s">
        <v>1187</v>
      </c>
      <c r="C415" s="14" t="s">
        <v>1188</v>
      </c>
      <c r="D415" s="14" t="s">
        <v>1189</v>
      </c>
    </row>
    <row r="416" spans="1:4" ht="30" customHeight="1" x14ac:dyDescent="0.15">
      <c r="A416" s="12" t="s">
        <v>1190</v>
      </c>
      <c r="B416" s="12" t="s">
        <v>1191</v>
      </c>
      <c r="C416" s="12" t="s">
        <v>1192</v>
      </c>
      <c r="D416" s="12" t="s">
        <v>1193</v>
      </c>
    </row>
    <row r="417" spans="1:4" ht="30" customHeight="1" x14ac:dyDescent="0.15">
      <c r="A417" s="12" t="s">
        <v>1169</v>
      </c>
      <c r="B417" s="12" t="s">
        <v>1194</v>
      </c>
      <c r="C417" s="12" t="s">
        <v>1195</v>
      </c>
      <c r="D417" s="12" t="s">
        <v>1196</v>
      </c>
    </row>
    <row r="418" spans="1:4" ht="30" customHeight="1" x14ac:dyDescent="0.15">
      <c r="A418" s="12" t="s">
        <v>1197</v>
      </c>
      <c r="B418" s="12" t="s">
        <v>1198</v>
      </c>
      <c r="C418" s="12" t="s">
        <v>1199</v>
      </c>
      <c r="D418" s="12" t="s">
        <v>1200</v>
      </c>
    </row>
    <row r="419" spans="1:4" ht="30" customHeight="1" x14ac:dyDescent="0.15">
      <c r="A419" s="12" t="s">
        <v>1169</v>
      </c>
      <c r="B419" s="12" t="s">
        <v>1201</v>
      </c>
      <c r="C419" s="12" t="s">
        <v>1202</v>
      </c>
      <c r="D419" s="12" t="s">
        <v>1203</v>
      </c>
    </row>
    <row r="420" spans="1:4" ht="30" customHeight="1" x14ac:dyDescent="0.15">
      <c r="A420" s="13" t="s">
        <v>1204</v>
      </c>
      <c r="B420" s="13" t="s">
        <v>1205</v>
      </c>
      <c r="C420" s="13" t="s">
        <v>1206</v>
      </c>
      <c r="D420" s="13" t="s">
        <v>1207</v>
      </c>
    </row>
    <row r="421" spans="1:4" ht="30" customHeight="1" x14ac:dyDescent="0.15">
      <c r="A421" s="13" t="s">
        <v>55</v>
      </c>
      <c r="B421" s="13" t="s">
        <v>1208</v>
      </c>
      <c r="C421" s="14" t="s">
        <v>1209</v>
      </c>
      <c r="D421" s="14" t="s">
        <v>1210</v>
      </c>
    </row>
    <row r="422" spans="1:4" ht="30" customHeight="1" x14ac:dyDescent="0.15">
      <c r="A422" s="12" t="s">
        <v>395</v>
      </c>
      <c r="B422" s="12" t="s">
        <v>1211</v>
      </c>
      <c r="C422" s="12" t="s">
        <v>1212</v>
      </c>
      <c r="D422" s="12" t="s">
        <v>1213</v>
      </c>
    </row>
    <row r="423" spans="1:4" ht="30" customHeight="1" x14ac:dyDescent="0.15">
      <c r="A423" s="12" t="s">
        <v>1214</v>
      </c>
      <c r="B423" s="12" t="s">
        <v>1194</v>
      </c>
      <c r="C423" s="12" t="s">
        <v>1215</v>
      </c>
      <c r="D423" s="12" t="s">
        <v>1216</v>
      </c>
    </row>
    <row r="424" spans="1:4" ht="30" customHeight="1" x14ac:dyDescent="0.15">
      <c r="A424" s="12" t="s">
        <v>84</v>
      </c>
      <c r="B424" s="12" t="s">
        <v>1217</v>
      </c>
      <c r="C424" s="12" t="s">
        <v>1218</v>
      </c>
      <c r="D424" s="12" t="s">
        <v>1219</v>
      </c>
    </row>
    <row r="425" spans="1:4" ht="30" customHeight="1" x14ac:dyDescent="0.15">
      <c r="A425" s="19" t="s">
        <v>426</v>
      </c>
      <c r="B425" s="19" t="s">
        <v>1220</v>
      </c>
      <c r="C425" s="19" t="s">
        <v>1221</v>
      </c>
      <c r="D425" s="19" t="s">
        <v>1222</v>
      </c>
    </row>
    <row r="426" spans="1:4" ht="30" customHeight="1" x14ac:dyDescent="0.15">
      <c r="A426" s="13" t="s">
        <v>1223</v>
      </c>
      <c r="B426" s="13" t="s">
        <v>1224</v>
      </c>
      <c r="C426" s="13" t="s">
        <v>1225</v>
      </c>
      <c r="D426" s="13" t="s">
        <v>1226</v>
      </c>
    </row>
    <row r="427" spans="1:4" ht="30" customHeight="1" x14ac:dyDescent="0.15">
      <c r="A427" s="13" t="s">
        <v>1227</v>
      </c>
      <c r="B427" s="13" t="s">
        <v>1228</v>
      </c>
      <c r="C427" s="14" t="s">
        <v>1229</v>
      </c>
      <c r="D427" s="14" t="s">
        <v>1230</v>
      </c>
    </row>
    <row r="428" spans="1:4" ht="30" customHeight="1" x14ac:dyDescent="0.15">
      <c r="A428" s="12" t="s">
        <v>973</v>
      </c>
      <c r="B428" s="12" t="s">
        <v>276</v>
      </c>
      <c r="C428" s="12" t="s">
        <v>1231</v>
      </c>
      <c r="D428" s="12" t="s">
        <v>1232</v>
      </c>
    </row>
    <row r="429" spans="1:4" ht="30" customHeight="1" x14ac:dyDescent="0.15">
      <c r="A429" s="10" t="s">
        <v>225</v>
      </c>
      <c r="B429" s="10" t="s">
        <v>1233</v>
      </c>
      <c r="C429" s="10" t="s">
        <v>1234</v>
      </c>
      <c r="D429" s="10" t="s">
        <v>1235</v>
      </c>
    </row>
    <row r="430" spans="1:4" ht="30" customHeight="1" x14ac:dyDescent="0.15">
      <c r="A430" s="13" t="s">
        <v>55</v>
      </c>
      <c r="B430" s="13" t="s">
        <v>1177</v>
      </c>
      <c r="C430" s="14" t="s">
        <v>1236</v>
      </c>
      <c r="D430" s="14" t="s">
        <v>1237</v>
      </c>
    </row>
    <row r="431" spans="1:4" ht="30" customHeight="1" x14ac:dyDescent="0.15">
      <c r="A431" s="20" t="s">
        <v>1238</v>
      </c>
      <c r="B431" s="20" t="s">
        <v>1239</v>
      </c>
      <c r="C431" s="20" t="s">
        <v>1240</v>
      </c>
      <c r="D431" s="20" t="s">
        <v>1241</v>
      </c>
    </row>
    <row r="432" spans="1:4" ht="30" customHeight="1" x14ac:dyDescent="0.15">
      <c r="A432" s="20" t="s">
        <v>1238</v>
      </c>
      <c r="B432" s="20" t="s">
        <v>1242</v>
      </c>
      <c r="C432" s="20" t="s">
        <v>1243</v>
      </c>
      <c r="D432" s="20" t="s">
        <v>1244</v>
      </c>
    </row>
    <row r="433" spans="1:4" ht="30" customHeight="1" x14ac:dyDescent="0.15">
      <c r="A433" s="13" t="s">
        <v>497</v>
      </c>
      <c r="B433" s="13" t="s">
        <v>347</v>
      </c>
      <c r="C433" s="13" t="s">
        <v>1245</v>
      </c>
      <c r="D433" s="13" t="s">
        <v>499</v>
      </c>
    </row>
    <row r="434" spans="1:4" ht="30" customHeight="1" x14ac:dyDescent="0.15">
      <c r="A434" s="13" t="s">
        <v>1246</v>
      </c>
      <c r="B434" s="13" t="s">
        <v>1247</v>
      </c>
      <c r="C434" s="14" t="s">
        <v>1248</v>
      </c>
      <c r="D434" s="14" t="s">
        <v>1249</v>
      </c>
    </row>
    <row r="435" spans="1:4" ht="30" customHeight="1" x14ac:dyDescent="0.15">
      <c r="A435" s="13" t="s">
        <v>1250</v>
      </c>
      <c r="B435" s="13" t="s">
        <v>1251</v>
      </c>
      <c r="C435" s="13" t="s">
        <v>1252</v>
      </c>
      <c r="D435" s="13" t="s">
        <v>1253</v>
      </c>
    </row>
    <row r="436" spans="1:4" ht="30" customHeight="1" x14ac:dyDescent="0.15">
      <c r="A436" s="13" t="s">
        <v>103</v>
      </c>
      <c r="B436" s="13" t="s">
        <v>1254</v>
      </c>
      <c r="C436" s="13" t="s">
        <v>1255</v>
      </c>
      <c r="D436" s="13" t="s">
        <v>106</v>
      </c>
    </row>
    <row r="437" spans="1:4" ht="30" customHeight="1" x14ac:dyDescent="0.15">
      <c r="A437" s="13" t="s">
        <v>55</v>
      </c>
      <c r="B437" s="13" t="s">
        <v>1256</v>
      </c>
      <c r="C437" s="14" t="s">
        <v>1257</v>
      </c>
      <c r="D437" s="14" t="s">
        <v>1189</v>
      </c>
    </row>
    <row r="438" spans="1:4" ht="30" customHeight="1" x14ac:dyDescent="0.15">
      <c r="A438" s="12" t="s">
        <v>1121</v>
      </c>
      <c r="B438" s="12" t="s">
        <v>1258</v>
      </c>
      <c r="C438" s="12" t="s">
        <v>1259</v>
      </c>
      <c r="D438" s="12" t="s">
        <v>1260</v>
      </c>
    </row>
    <row r="439" spans="1:4" ht="30" customHeight="1" x14ac:dyDescent="0.15">
      <c r="A439" s="12" t="s">
        <v>1261</v>
      </c>
      <c r="B439" s="12" t="s">
        <v>1262</v>
      </c>
      <c r="C439" s="12" t="s">
        <v>1263</v>
      </c>
      <c r="D439" s="12" t="s">
        <v>1264</v>
      </c>
    </row>
    <row r="440" spans="1:4" ht="30" customHeight="1" x14ac:dyDescent="0.15">
      <c r="A440" s="21" t="s">
        <v>513</v>
      </c>
      <c r="B440" s="21"/>
      <c r="C440" s="21" t="s">
        <v>1265</v>
      </c>
      <c r="D440" s="21" t="s">
        <v>1266</v>
      </c>
    </row>
    <row r="441" spans="1:4" ht="30" customHeight="1" x14ac:dyDescent="0.15">
      <c r="A441" s="19" t="s">
        <v>110</v>
      </c>
      <c r="B441" s="19" t="s">
        <v>1267</v>
      </c>
      <c r="C441" s="19" t="s">
        <v>1268</v>
      </c>
      <c r="D441" s="19" t="s">
        <v>1269</v>
      </c>
    </row>
    <row r="442" spans="1:4" ht="30" customHeight="1" x14ac:dyDescent="0.15">
      <c r="A442" s="13" t="s">
        <v>1270</v>
      </c>
      <c r="B442" s="12" t="s">
        <v>1271</v>
      </c>
      <c r="C442" s="12" t="s">
        <v>1272</v>
      </c>
      <c r="D442" s="13" t="s">
        <v>1273</v>
      </c>
    </row>
    <row r="443" spans="1:4" ht="30" customHeight="1" x14ac:dyDescent="0.15">
      <c r="A443" s="13" t="s">
        <v>1274</v>
      </c>
      <c r="B443" s="13" t="s">
        <v>1275</v>
      </c>
      <c r="C443" s="14" t="s">
        <v>1276</v>
      </c>
      <c r="D443" s="14" t="s">
        <v>1277</v>
      </c>
    </row>
    <row r="444" spans="1:4" ht="30" customHeight="1" x14ac:dyDescent="0.15">
      <c r="A444" s="10" t="s">
        <v>1278</v>
      </c>
      <c r="B444" s="10" t="s">
        <v>1279</v>
      </c>
      <c r="C444" s="10" t="s">
        <v>1280</v>
      </c>
      <c r="D444" s="10" t="s">
        <v>1281</v>
      </c>
    </row>
    <row r="445" spans="1:4" ht="30" customHeight="1" x14ac:dyDescent="0.15">
      <c r="A445" s="12" t="s">
        <v>225</v>
      </c>
      <c r="B445" s="12" t="s">
        <v>255</v>
      </c>
      <c r="C445" s="12" t="s">
        <v>1282</v>
      </c>
      <c r="D445" s="10" t="s">
        <v>1283</v>
      </c>
    </row>
    <row r="446" spans="1:4" ht="30" customHeight="1" x14ac:dyDescent="0.15">
      <c r="A446" s="9" t="s">
        <v>964</v>
      </c>
      <c r="B446" s="9" t="s">
        <v>1284</v>
      </c>
      <c r="C446" s="9" t="s">
        <v>1285</v>
      </c>
      <c r="D446" s="9" t="s">
        <v>1286</v>
      </c>
    </row>
    <row r="447" spans="1:4" ht="30" customHeight="1" x14ac:dyDescent="0.15">
      <c r="A447" s="22"/>
      <c r="B447"/>
      <c r="C447"/>
      <c r="D447"/>
    </row>
    <row r="448" spans="1:4" ht="30" customHeight="1" x14ac:dyDescent="0.15">
      <c r="A448" s="27" t="s">
        <v>142</v>
      </c>
      <c r="B448" s="29"/>
      <c r="C448" s="29"/>
      <c r="D448" s="29"/>
    </row>
    <row r="449" spans="1:4" ht="30" customHeight="1" x14ac:dyDescent="0.15">
      <c r="A449" s="8" t="s">
        <v>5</v>
      </c>
      <c r="B449" s="8" t="s">
        <v>6</v>
      </c>
      <c r="C449" s="8" t="s">
        <v>7</v>
      </c>
      <c r="D449" s="8" t="s">
        <v>8</v>
      </c>
    </row>
    <row r="450" spans="1:4" ht="30" customHeight="1" x14ac:dyDescent="0.15">
      <c r="A450" s="19" t="s">
        <v>77</v>
      </c>
      <c r="B450" s="19" t="s">
        <v>1287</v>
      </c>
      <c r="C450" s="19" t="s">
        <v>1288</v>
      </c>
      <c r="D450" s="19" t="s">
        <v>80</v>
      </c>
    </row>
    <row r="451" spans="1:4" ht="30" customHeight="1" x14ac:dyDescent="0.15">
      <c r="A451" s="13" t="s">
        <v>1111</v>
      </c>
      <c r="B451" s="13" t="s">
        <v>1289</v>
      </c>
      <c r="C451" s="13" t="s">
        <v>1290</v>
      </c>
      <c r="D451" s="13" t="s">
        <v>1291</v>
      </c>
    </row>
    <row r="452" spans="1:4" ht="30" customHeight="1" x14ac:dyDescent="0.15">
      <c r="A452" s="19" t="s">
        <v>55</v>
      </c>
      <c r="B452" s="19" t="s">
        <v>1292</v>
      </c>
      <c r="C452" s="19" t="s">
        <v>1293</v>
      </c>
      <c r="D452" s="19" t="s">
        <v>1294</v>
      </c>
    </row>
    <row r="453" spans="1:4" ht="30" customHeight="1" x14ac:dyDescent="0.15">
      <c r="A453" s="13" t="s">
        <v>1295</v>
      </c>
      <c r="B453" s="13" t="s">
        <v>1194</v>
      </c>
      <c r="C453" s="13" t="s">
        <v>1296</v>
      </c>
      <c r="D453" s="13" t="s">
        <v>1297</v>
      </c>
    </row>
    <row r="454" spans="1:4" ht="30" customHeight="1" x14ac:dyDescent="0.15">
      <c r="A454" s="19" t="s">
        <v>1298</v>
      </c>
      <c r="B454" s="19" t="s">
        <v>1251</v>
      </c>
      <c r="C454" s="19" t="s">
        <v>1299</v>
      </c>
      <c r="D454" s="19" t="s">
        <v>1300</v>
      </c>
    </row>
    <row r="455" spans="1:4" ht="30" customHeight="1" x14ac:dyDescent="0.15">
      <c r="A455" s="13" t="s">
        <v>84</v>
      </c>
      <c r="B455" s="13" t="s">
        <v>226</v>
      </c>
      <c r="C455" s="13" t="s">
        <v>1301</v>
      </c>
      <c r="D455" s="13" t="s">
        <v>1302</v>
      </c>
    </row>
    <row r="456" spans="1:4" ht="45.95" customHeight="1" x14ac:dyDescent="0.15">
      <c r="A456" s="19" t="s">
        <v>84</v>
      </c>
      <c r="B456" s="19" t="s">
        <v>1303</v>
      </c>
      <c r="C456" s="19" t="s">
        <v>1304</v>
      </c>
      <c r="D456" s="19" t="s">
        <v>1305</v>
      </c>
    </row>
    <row r="457" spans="1:4" ht="30" customHeight="1" x14ac:dyDescent="0.15">
      <c r="A457" s="13" t="s">
        <v>1306</v>
      </c>
      <c r="B457" s="13" t="s">
        <v>1307</v>
      </c>
      <c r="C457" s="13" t="s">
        <v>1308</v>
      </c>
      <c r="D457" s="13" t="s">
        <v>1309</v>
      </c>
    </row>
    <row r="458" spans="1:4" ht="30" customHeight="1" x14ac:dyDescent="0.15">
      <c r="A458" s="19" t="s">
        <v>1238</v>
      </c>
      <c r="B458" s="19" t="s">
        <v>306</v>
      </c>
      <c r="C458" s="19" t="s">
        <v>1310</v>
      </c>
      <c r="D458" s="19" t="s">
        <v>1241</v>
      </c>
    </row>
    <row r="459" spans="1:4" ht="30" customHeight="1" x14ac:dyDescent="0.15">
      <c r="A459" s="13" t="s">
        <v>231</v>
      </c>
      <c r="B459" s="13" t="s">
        <v>1311</v>
      </c>
      <c r="C459" s="13" t="s">
        <v>1312</v>
      </c>
      <c r="D459" s="13" t="s">
        <v>1313</v>
      </c>
    </row>
    <row r="460" spans="1:4" ht="30" customHeight="1" x14ac:dyDescent="0.15">
      <c r="A460" s="19" t="s">
        <v>1018</v>
      </c>
      <c r="B460" s="19" t="s">
        <v>1314</v>
      </c>
      <c r="C460" s="19" t="s">
        <v>1315</v>
      </c>
      <c r="D460" s="19" t="s">
        <v>1316</v>
      </c>
    </row>
    <row r="461" spans="1:4" ht="30" customHeight="1" x14ac:dyDescent="0.15">
      <c r="A461" s="13" t="s">
        <v>1317</v>
      </c>
      <c r="B461" s="13" t="s">
        <v>1318</v>
      </c>
      <c r="C461" s="13" t="s">
        <v>1319</v>
      </c>
      <c r="D461" s="13" t="s">
        <v>1320</v>
      </c>
    </row>
    <row r="462" spans="1:4" ht="30" customHeight="1" x14ac:dyDescent="0.15">
      <c r="A462" s="19" t="s">
        <v>292</v>
      </c>
      <c r="B462" s="19" t="s">
        <v>1321</v>
      </c>
      <c r="C462" s="19" t="s">
        <v>1322</v>
      </c>
      <c r="D462" s="19" t="s">
        <v>1323</v>
      </c>
    </row>
    <row r="463" spans="1:4" ht="30" customHeight="1" x14ac:dyDescent="0.15">
      <c r="A463" s="13" t="s">
        <v>1324</v>
      </c>
      <c r="B463" s="13" t="s">
        <v>1325</v>
      </c>
      <c r="C463" s="13" t="s">
        <v>1326</v>
      </c>
      <c r="D463" s="13" t="s">
        <v>1327</v>
      </c>
    </row>
    <row r="464" spans="1:4" ht="30" customHeight="1" x14ac:dyDescent="0.15">
      <c r="A464" s="19" t="s">
        <v>1328</v>
      </c>
      <c r="B464" s="19" t="s">
        <v>1329</v>
      </c>
      <c r="C464" s="19" t="s">
        <v>1330</v>
      </c>
      <c r="D464" s="19" t="s">
        <v>1331</v>
      </c>
    </row>
    <row r="465" spans="1:4" ht="30" customHeight="1" x14ac:dyDescent="0.15">
      <c r="A465" s="13" t="s">
        <v>1332</v>
      </c>
      <c r="B465" s="13" t="s">
        <v>1333</v>
      </c>
      <c r="C465" s="13" t="s">
        <v>1334</v>
      </c>
      <c r="D465" s="13" t="s">
        <v>1335</v>
      </c>
    </row>
    <row r="466" spans="1:4" ht="30" customHeight="1" x14ac:dyDescent="0.15">
      <c r="A466" s="19" t="s">
        <v>1180</v>
      </c>
      <c r="B466" s="19" t="s">
        <v>1336</v>
      </c>
      <c r="C466" s="19" t="s">
        <v>1337</v>
      </c>
      <c r="D466" s="19" t="s">
        <v>1183</v>
      </c>
    </row>
    <row r="467" spans="1:4" ht="30" customHeight="1" x14ac:dyDescent="0.15">
      <c r="A467" s="13" t="s">
        <v>460</v>
      </c>
      <c r="B467" s="13" t="s">
        <v>1338</v>
      </c>
      <c r="C467" s="13" t="s">
        <v>1339</v>
      </c>
      <c r="D467" s="13" t="s">
        <v>1340</v>
      </c>
    </row>
    <row r="468" spans="1:4" ht="30" customHeight="1" x14ac:dyDescent="0.15">
      <c r="A468" s="19" t="s">
        <v>1341</v>
      </c>
      <c r="B468" s="19" t="s">
        <v>1342</v>
      </c>
      <c r="C468" s="19" t="s">
        <v>1343</v>
      </c>
      <c r="D468" s="19" t="s">
        <v>1344</v>
      </c>
    </row>
    <row r="469" spans="1:4" ht="39" customHeight="1" x14ac:dyDescent="0.15">
      <c r="A469" s="13" t="s">
        <v>1345</v>
      </c>
      <c r="B469" s="13" t="s">
        <v>1346</v>
      </c>
      <c r="C469" s="13" t="s">
        <v>1347</v>
      </c>
      <c r="D469" s="13" t="s">
        <v>1348</v>
      </c>
    </row>
    <row r="470" spans="1:4" ht="30" customHeight="1" x14ac:dyDescent="0.15">
      <c r="A470" s="19" t="s">
        <v>1349</v>
      </c>
      <c r="B470" s="19" t="s">
        <v>1350</v>
      </c>
      <c r="C470" s="19" t="s">
        <v>1351</v>
      </c>
      <c r="D470" s="19" t="s">
        <v>1352</v>
      </c>
    </row>
    <row r="471" spans="1:4" ht="30" customHeight="1" x14ac:dyDescent="0.15">
      <c r="A471" s="13" t="s">
        <v>1353</v>
      </c>
      <c r="B471" s="13" t="s">
        <v>1354</v>
      </c>
      <c r="C471" s="13" t="s">
        <v>1355</v>
      </c>
      <c r="D471" s="13" t="s">
        <v>1356</v>
      </c>
    </row>
    <row r="472" spans="1:4" ht="30" customHeight="1" x14ac:dyDescent="0.15">
      <c r="A472" s="19" t="s">
        <v>1357</v>
      </c>
      <c r="B472" s="19" t="s">
        <v>1358</v>
      </c>
      <c r="C472" s="19" t="s">
        <v>1359</v>
      </c>
      <c r="D472" s="19" t="s">
        <v>1360</v>
      </c>
    </row>
    <row r="473" spans="1:4" ht="30" customHeight="1" x14ac:dyDescent="0.15">
      <c r="A473" s="13" t="s">
        <v>1361</v>
      </c>
      <c r="B473" s="13" t="s">
        <v>1362</v>
      </c>
      <c r="C473" s="13" t="s">
        <v>1363</v>
      </c>
      <c r="D473" s="13" t="s">
        <v>1364</v>
      </c>
    </row>
    <row r="474" spans="1:4" ht="30" customHeight="1" x14ac:dyDescent="0.15">
      <c r="A474" s="19" t="s">
        <v>1365</v>
      </c>
      <c r="B474" s="19" t="s">
        <v>1366</v>
      </c>
      <c r="C474" s="19" t="s">
        <v>1367</v>
      </c>
      <c r="D474" s="19" t="s">
        <v>1368</v>
      </c>
    </row>
    <row r="475" spans="1:4" ht="30" customHeight="1" x14ac:dyDescent="0.15">
      <c r="A475" s="13" t="s">
        <v>445</v>
      </c>
      <c r="B475" s="13" t="s">
        <v>1369</v>
      </c>
      <c r="C475" s="13" t="s">
        <v>1370</v>
      </c>
      <c r="D475" s="13" t="s">
        <v>1371</v>
      </c>
    </row>
    <row r="476" spans="1:4" ht="30" customHeight="1" x14ac:dyDescent="0.15">
      <c r="A476" s="19" t="s">
        <v>398</v>
      </c>
      <c r="B476" s="19" t="s">
        <v>1372</v>
      </c>
      <c r="C476" s="19" t="s">
        <v>1373</v>
      </c>
      <c r="D476" s="19" t="s">
        <v>1374</v>
      </c>
    </row>
    <row r="477" spans="1:4" ht="30" customHeight="1" x14ac:dyDescent="0.15">
      <c r="A477" s="13" t="s">
        <v>1375</v>
      </c>
      <c r="B477" s="13" t="s">
        <v>1376</v>
      </c>
      <c r="C477" s="13" t="s">
        <v>1377</v>
      </c>
      <c r="D477" s="13" t="s">
        <v>1378</v>
      </c>
    </row>
    <row r="478" spans="1:4" ht="30" customHeight="1" x14ac:dyDescent="0.15">
      <c r="A478" s="19" t="s">
        <v>13</v>
      </c>
      <c r="B478" s="19" t="s">
        <v>1379</v>
      </c>
      <c r="C478" s="19" t="s">
        <v>1380</v>
      </c>
      <c r="D478" s="19" t="s">
        <v>1381</v>
      </c>
    </row>
    <row r="479" spans="1:4" ht="30" customHeight="1" x14ac:dyDescent="0.15">
      <c r="A479" s="13" t="s">
        <v>1382</v>
      </c>
      <c r="B479" s="13" t="s">
        <v>1383</v>
      </c>
      <c r="C479" s="13" t="s">
        <v>1384</v>
      </c>
      <c r="D479" s="13" t="s">
        <v>1385</v>
      </c>
    </row>
    <row r="480" spans="1:4" ht="30" customHeight="1" x14ac:dyDescent="0.15">
      <c r="A480" s="19" t="s">
        <v>1386</v>
      </c>
      <c r="B480" s="19" t="s">
        <v>1025</v>
      </c>
      <c r="C480" s="19" t="s">
        <v>1387</v>
      </c>
      <c r="D480" s="19" t="s">
        <v>1388</v>
      </c>
    </row>
    <row r="481" spans="1:4" ht="30" customHeight="1" x14ac:dyDescent="0.15">
      <c r="A481" s="13" t="s">
        <v>1389</v>
      </c>
      <c r="B481" s="13" t="s">
        <v>1390</v>
      </c>
      <c r="C481" s="13" t="s">
        <v>1391</v>
      </c>
      <c r="D481" s="13" t="s">
        <v>1392</v>
      </c>
    </row>
    <row r="482" spans="1:4" ht="30" customHeight="1" x14ac:dyDescent="0.15">
      <c r="A482" s="19" t="s">
        <v>1393</v>
      </c>
      <c r="B482" s="19" t="s">
        <v>1394</v>
      </c>
      <c r="C482" s="19" t="s">
        <v>1395</v>
      </c>
      <c r="D482" s="19" t="s">
        <v>1396</v>
      </c>
    </row>
    <row r="483" spans="1:4" ht="30" customHeight="1" x14ac:dyDescent="0.15">
      <c r="A483" s="13" t="s">
        <v>1397</v>
      </c>
      <c r="B483" s="13" t="s">
        <v>243</v>
      </c>
      <c r="C483" s="13" t="s">
        <v>1398</v>
      </c>
      <c r="D483" s="13" t="s">
        <v>1399</v>
      </c>
    </row>
    <row r="484" spans="1:4" ht="30" customHeight="1" x14ac:dyDescent="0.15">
      <c r="A484" s="19" t="s">
        <v>1400</v>
      </c>
      <c r="B484" s="19" t="s">
        <v>1401</v>
      </c>
      <c r="C484" s="19" t="s">
        <v>1402</v>
      </c>
      <c r="D484" s="19" t="s">
        <v>1403</v>
      </c>
    </row>
    <row r="485" spans="1:4" ht="30" customHeight="1" x14ac:dyDescent="0.15">
      <c r="A485" s="13" t="s">
        <v>13</v>
      </c>
      <c r="B485" s="13" t="s">
        <v>1404</v>
      </c>
      <c r="C485" s="13" t="s">
        <v>1405</v>
      </c>
      <c r="D485" s="13" t="s">
        <v>1406</v>
      </c>
    </row>
    <row r="486" spans="1:4" ht="30" customHeight="1" x14ac:dyDescent="0.15">
      <c r="A486" s="19" t="s">
        <v>1407</v>
      </c>
      <c r="B486" s="19" t="s">
        <v>1205</v>
      </c>
      <c r="C486" s="19" t="s">
        <v>1408</v>
      </c>
      <c r="D486" s="19" t="s">
        <v>1409</v>
      </c>
    </row>
    <row r="487" spans="1:4" ht="30" customHeight="1" x14ac:dyDescent="0.15">
      <c r="A487" s="13" t="s">
        <v>1410</v>
      </c>
      <c r="B487" s="13" t="s">
        <v>1254</v>
      </c>
      <c r="C487" s="13" t="s">
        <v>1411</v>
      </c>
      <c r="D487" s="13" t="s">
        <v>1412</v>
      </c>
    </row>
    <row r="488" spans="1:4" ht="30" customHeight="1" x14ac:dyDescent="0.15">
      <c r="A488" s="19" t="s">
        <v>1413</v>
      </c>
      <c r="B488" s="19" t="s">
        <v>1254</v>
      </c>
      <c r="C488" s="19" t="s">
        <v>1414</v>
      </c>
      <c r="D488" s="19" t="s">
        <v>1415</v>
      </c>
    </row>
    <row r="489" spans="1:4" ht="30" customHeight="1" x14ac:dyDescent="0.15">
      <c r="A489" s="13" t="s">
        <v>217</v>
      </c>
      <c r="B489" s="13"/>
      <c r="C489" s="13" t="s">
        <v>1416</v>
      </c>
      <c r="D489" s="13" t="s">
        <v>1417</v>
      </c>
    </row>
    <row r="490" spans="1:4" ht="30" customHeight="1" x14ac:dyDescent="0.15">
      <c r="A490" s="19" t="s">
        <v>357</v>
      </c>
      <c r="B490" s="19" t="s">
        <v>743</v>
      </c>
      <c r="C490" s="19" t="s">
        <v>1418</v>
      </c>
      <c r="D490" s="19" t="s">
        <v>1419</v>
      </c>
    </row>
    <row r="491" spans="1:4" ht="30" customHeight="1" x14ac:dyDescent="0.15">
      <c r="A491" s="13" t="s">
        <v>175</v>
      </c>
      <c r="B491" s="13" t="s">
        <v>1420</v>
      </c>
      <c r="C491" s="13" t="s">
        <v>1421</v>
      </c>
      <c r="D491" s="13" t="s">
        <v>1422</v>
      </c>
    </row>
    <row r="492" spans="1:4" ht="30" customHeight="1" x14ac:dyDescent="0.15">
      <c r="A492" s="19" t="s">
        <v>1341</v>
      </c>
      <c r="B492" s="19" t="s">
        <v>1423</v>
      </c>
      <c r="C492" s="19" t="s">
        <v>1424</v>
      </c>
      <c r="D492" s="19" t="s">
        <v>1425</v>
      </c>
    </row>
    <row r="493" spans="1:4" ht="30" customHeight="1" x14ac:dyDescent="0.15">
      <c r="A493" s="13" t="s">
        <v>1426</v>
      </c>
      <c r="B493" s="13" t="s">
        <v>1427</v>
      </c>
      <c r="C493" s="13" t="s">
        <v>1428</v>
      </c>
      <c r="D493" s="13" t="s">
        <v>1429</v>
      </c>
    </row>
    <row r="494" spans="1:4" ht="30" customHeight="1" x14ac:dyDescent="0.15">
      <c r="A494" s="19" t="s">
        <v>1430</v>
      </c>
      <c r="B494" s="19" t="s">
        <v>1431</v>
      </c>
      <c r="C494" s="19" t="s">
        <v>1432</v>
      </c>
      <c r="D494" s="19" t="s">
        <v>1433</v>
      </c>
    </row>
    <row r="495" spans="1:4" ht="30" customHeight="1" x14ac:dyDescent="0.15">
      <c r="A495" s="13" t="s">
        <v>246</v>
      </c>
      <c r="B495" s="13" t="s">
        <v>1434</v>
      </c>
      <c r="C495" s="13" t="s">
        <v>1435</v>
      </c>
      <c r="D495" s="13" t="s">
        <v>249</v>
      </c>
    </row>
    <row r="496" spans="1:4" ht="30" customHeight="1" x14ac:dyDescent="0.15">
      <c r="A496" s="19" t="s">
        <v>1436</v>
      </c>
      <c r="B496" s="19" t="s">
        <v>1437</v>
      </c>
      <c r="C496" s="19" t="s">
        <v>1438</v>
      </c>
      <c r="D496" s="19" t="s">
        <v>1439</v>
      </c>
    </row>
    <row r="497" spans="1:4" ht="30" customHeight="1" x14ac:dyDescent="0.15">
      <c r="A497" s="13" t="s">
        <v>1440</v>
      </c>
      <c r="B497" s="13" t="s">
        <v>1441</v>
      </c>
      <c r="C497" s="13" t="s">
        <v>1442</v>
      </c>
      <c r="D497" s="13" t="s">
        <v>1443</v>
      </c>
    </row>
    <row r="498" spans="1:4" ht="30" customHeight="1" x14ac:dyDescent="0.15">
      <c r="A498" s="19" t="s">
        <v>134</v>
      </c>
      <c r="B498" s="19" t="s">
        <v>1444</v>
      </c>
      <c r="C498" s="19" t="s">
        <v>1445</v>
      </c>
      <c r="D498" s="19" t="s">
        <v>137</v>
      </c>
    </row>
    <row r="499" spans="1:4" ht="30" customHeight="1" x14ac:dyDescent="0.15">
      <c r="A499" s="13" t="s">
        <v>225</v>
      </c>
      <c r="B499" s="13" t="s">
        <v>1446</v>
      </c>
      <c r="C499" s="13" t="s">
        <v>1447</v>
      </c>
      <c r="D499" s="13" t="s">
        <v>1448</v>
      </c>
    </row>
    <row r="500" spans="1:4" ht="30" customHeight="1" x14ac:dyDescent="0.15">
      <c r="A500" s="19" t="s">
        <v>1449</v>
      </c>
      <c r="B500" s="19" t="s">
        <v>1450</v>
      </c>
      <c r="C500" s="19" t="s">
        <v>1451</v>
      </c>
      <c r="D500" s="19" t="s">
        <v>1452</v>
      </c>
    </row>
    <row r="501" spans="1:4" ht="30" customHeight="1" x14ac:dyDescent="0.15">
      <c r="A501" s="13" t="s">
        <v>1453</v>
      </c>
      <c r="B501" s="13" t="s">
        <v>1454</v>
      </c>
      <c r="C501" s="13" t="s">
        <v>1455</v>
      </c>
      <c r="D501" s="13" t="s">
        <v>1456</v>
      </c>
    </row>
    <row r="502" spans="1:4" ht="30" customHeight="1" x14ac:dyDescent="0.15">
      <c r="A502" s="19" t="s">
        <v>1386</v>
      </c>
      <c r="B502" s="19" t="s">
        <v>1089</v>
      </c>
      <c r="C502" s="19" t="s">
        <v>1457</v>
      </c>
      <c r="D502" s="19" t="s">
        <v>1388</v>
      </c>
    </row>
    <row r="503" spans="1:4" ht="30" customHeight="1" x14ac:dyDescent="0.15">
      <c r="A503" s="13" t="s">
        <v>1386</v>
      </c>
      <c r="B503" s="13" t="s">
        <v>1458</v>
      </c>
      <c r="C503" s="13" t="s">
        <v>1459</v>
      </c>
      <c r="D503" s="13" t="s">
        <v>1388</v>
      </c>
    </row>
    <row r="504" spans="1:4" ht="30" customHeight="1" x14ac:dyDescent="0.15">
      <c r="A504" s="19" t="s">
        <v>1460</v>
      </c>
      <c r="B504" s="19" t="s">
        <v>1461</v>
      </c>
      <c r="C504" s="19" t="s">
        <v>1462</v>
      </c>
      <c r="D504" s="19" t="s">
        <v>1463</v>
      </c>
    </row>
    <row r="505" spans="1:4" ht="30" customHeight="1" x14ac:dyDescent="0.15">
      <c r="A505" s="13" t="s">
        <v>1324</v>
      </c>
      <c r="B505" s="13" t="s">
        <v>1464</v>
      </c>
      <c r="C505" s="13" t="s">
        <v>1465</v>
      </c>
      <c r="D505" s="13" t="s">
        <v>1327</v>
      </c>
    </row>
    <row r="506" spans="1:4" ht="30" customHeight="1" x14ac:dyDescent="0.15">
      <c r="A506" s="22"/>
      <c r="B506"/>
      <c r="C506"/>
      <c r="D506"/>
    </row>
    <row r="507" spans="1:4" ht="30" customHeight="1" x14ac:dyDescent="0.15">
      <c r="A507" s="27" t="s">
        <v>331</v>
      </c>
      <c r="B507" s="29"/>
      <c r="C507" s="29"/>
      <c r="D507" s="29"/>
    </row>
    <row r="508" spans="1:4" ht="30" customHeight="1" x14ac:dyDescent="0.15">
      <c r="A508" s="8" t="s">
        <v>5</v>
      </c>
      <c r="B508" s="8" t="s">
        <v>6</v>
      </c>
      <c r="C508" s="8" t="s">
        <v>7</v>
      </c>
      <c r="D508" s="8" t="s">
        <v>8</v>
      </c>
    </row>
    <row r="509" spans="1:4" ht="30" customHeight="1" x14ac:dyDescent="0.15">
      <c r="A509" s="13" t="s">
        <v>350</v>
      </c>
      <c r="B509" s="13" t="s">
        <v>1466</v>
      </c>
      <c r="C509" s="13" t="s">
        <v>1467</v>
      </c>
      <c r="D509" s="13" t="s">
        <v>1468</v>
      </c>
    </row>
    <row r="510" spans="1:4" ht="30" customHeight="1" x14ac:dyDescent="0.15">
      <c r="A510" s="13" t="s">
        <v>1469</v>
      </c>
      <c r="B510" s="13" t="s">
        <v>1470</v>
      </c>
      <c r="C510" s="13" t="s">
        <v>1471</v>
      </c>
      <c r="D510" s="13" t="s">
        <v>1472</v>
      </c>
    </row>
    <row r="511" spans="1:4" ht="30" customHeight="1" x14ac:dyDescent="0.15">
      <c r="A511" s="13" t="s">
        <v>357</v>
      </c>
      <c r="B511" s="13" t="s">
        <v>543</v>
      </c>
      <c r="C511" s="13" t="s">
        <v>1473</v>
      </c>
      <c r="D511" s="13" t="s">
        <v>1419</v>
      </c>
    </row>
    <row r="512" spans="1:4" ht="30" customHeight="1" x14ac:dyDescent="0.15">
      <c r="A512" s="13" t="s">
        <v>1474</v>
      </c>
      <c r="B512" s="13" t="s">
        <v>1475</v>
      </c>
      <c r="C512" s="13" t="s">
        <v>1476</v>
      </c>
      <c r="D512" s="13" t="s">
        <v>1477</v>
      </c>
    </row>
    <row r="513" spans="1:4" ht="30" customHeight="1" x14ac:dyDescent="0.15">
      <c r="A513" s="13" t="s">
        <v>338</v>
      </c>
      <c r="B513" s="13" t="s">
        <v>1478</v>
      </c>
      <c r="C513" s="13" t="s">
        <v>1479</v>
      </c>
      <c r="D513" s="13" t="s">
        <v>1480</v>
      </c>
    </row>
    <row r="514" spans="1:4" ht="30" customHeight="1" x14ac:dyDescent="0.15">
      <c r="A514" s="13" t="s">
        <v>1080</v>
      </c>
      <c r="B514" s="13" t="s">
        <v>1481</v>
      </c>
      <c r="C514" s="13" t="s">
        <v>1482</v>
      </c>
      <c r="D514" s="13" t="s">
        <v>1483</v>
      </c>
    </row>
    <row r="515" spans="1:4" ht="30" customHeight="1" x14ac:dyDescent="0.15">
      <c r="A515" s="13" t="s">
        <v>1484</v>
      </c>
      <c r="B515" s="13" t="s">
        <v>1485</v>
      </c>
      <c r="C515" s="13" t="s">
        <v>1486</v>
      </c>
      <c r="D515" s="13" t="s">
        <v>1487</v>
      </c>
    </row>
    <row r="516" spans="1:4" ht="30" customHeight="1" x14ac:dyDescent="0.15">
      <c r="A516" s="13" t="s">
        <v>1488</v>
      </c>
      <c r="B516" s="13" t="s">
        <v>543</v>
      </c>
      <c r="C516" s="13" t="s">
        <v>1489</v>
      </c>
      <c r="D516" s="13" t="s">
        <v>1490</v>
      </c>
    </row>
    <row r="517" spans="1:4" ht="30" customHeight="1" x14ac:dyDescent="0.15">
      <c r="A517" s="13" t="s">
        <v>1491</v>
      </c>
      <c r="B517" s="13" t="s">
        <v>1492</v>
      </c>
      <c r="C517" s="13" t="s">
        <v>1493</v>
      </c>
      <c r="D517" s="13" t="s">
        <v>1494</v>
      </c>
    </row>
    <row r="518" spans="1:4" ht="30" customHeight="1" x14ac:dyDescent="0.15">
      <c r="A518" s="13" t="s">
        <v>1495</v>
      </c>
      <c r="B518" s="13" t="s">
        <v>786</v>
      </c>
      <c r="C518" s="13" t="s">
        <v>1496</v>
      </c>
      <c r="D518" s="13" t="s">
        <v>1497</v>
      </c>
    </row>
    <row r="519" spans="1:4" ht="30" customHeight="1" x14ac:dyDescent="0.15">
      <c r="A519" s="13" t="s">
        <v>138</v>
      </c>
      <c r="B519" s="13" t="s">
        <v>1498</v>
      </c>
      <c r="C519" s="13" t="s">
        <v>1499</v>
      </c>
      <c r="D519" s="13" t="s">
        <v>141</v>
      </c>
    </row>
    <row r="520" spans="1:4" ht="30" customHeight="1" x14ac:dyDescent="0.15">
      <c r="A520" s="13" t="s">
        <v>164</v>
      </c>
      <c r="B520" s="13" t="s">
        <v>1500</v>
      </c>
      <c r="C520" s="13" t="s">
        <v>1501</v>
      </c>
      <c r="D520" s="13" t="s">
        <v>1502</v>
      </c>
    </row>
    <row r="521" spans="1:4" ht="30" customHeight="1" x14ac:dyDescent="0.15">
      <c r="A521" s="13" t="s">
        <v>361</v>
      </c>
      <c r="B521" s="13" t="s">
        <v>1503</v>
      </c>
      <c r="C521" s="13" t="s">
        <v>1504</v>
      </c>
      <c r="D521" s="13" t="s">
        <v>1505</v>
      </c>
    </row>
    <row r="522" spans="1:4" ht="30" customHeight="1" x14ac:dyDescent="0.15">
      <c r="A522" s="13" t="s">
        <v>369</v>
      </c>
      <c r="B522" s="13" t="s">
        <v>1506</v>
      </c>
      <c r="C522" s="13" t="s">
        <v>1507</v>
      </c>
      <c r="D522" s="13" t="s">
        <v>1508</v>
      </c>
    </row>
    <row r="523" spans="1:4" ht="30" customHeight="1" x14ac:dyDescent="0.15">
      <c r="A523" s="13" t="s">
        <v>1509</v>
      </c>
      <c r="B523" s="13" t="s">
        <v>1510</v>
      </c>
      <c r="C523" s="13" t="s">
        <v>1511</v>
      </c>
      <c r="D523" s="13" t="s">
        <v>1512</v>
      </c>
    </row>
    <row r="524" spans="1:4" ht="30" customHeight="1" x14ac:dyDescent="0.15">
      <c r="A524" s="13" t="s">
        <v>1513</v>
      </c>
      <c r="B524" s="13" t="s">
        <v>1514</v>
      </c>
      <c r="C524" s="13" t="s">
        <v>1515</v>
      </c>
      <c r="D524" s="13" t="s">
        <v>1516</v>
      </c>
    </row>
    <row r="525" spans="1:4" ht="30" customHeight="1" x14ac:dyDescent="0.15">
      <c r="A525" s="13" t="s">
        <v>48</v>
      </c>
      <c r="B525" s="13" t="s">
        <v>1517</v>
      </c>
      <c r="C525" s="13" t="s">
        <v>1518</v>
      </c>
      <c r="D525" s="13" t="s">
        <v>51</v>
      </c>
    </row>
    <row r="526" spans="1:4" ht="30" customHeight="1" x14ac:dyDescent="0.15">
      <c r="A526" s="13" t="s">
        <v>380</v>
      </c>
      <c r="B526" s="13" t="s">
        <v>1519</v>
      </c>
      <c r="C526" s="13" t="s">
        <v>1520</v>
      </c>
      <c r="D526" s="13" t="s">
        <v>382</v>
      </c>
    </row>
    <row r="527" spans="1:4" ht="30" customHeight="1" x14ac:dyDescent="0.15">
      <c r="A527" s="13" t="s">
        <v>275</v>
      </c>
      <c r="B527" s="13" t="s">
        <v>1404</v>
      </c>
      <c r="C527" s="13" t="s">
        <v>1521</v>
      </c>
      <c r="D527" s="13" t="s">
        <v>1522</v>
      </c>
    </row>
    <row r="528" spans="1:4" ht="30" customHeight="1" x14ac:dyDescent="0.15">
      <c r="A528" s="13" t="s">
        <v>377</v>
      </c>
      <c r="B528" s="13" t="s">
        <v>1523</v>
      </c>
      <c r="C528" s="13" t="s">
        <v>1524</v>
      </c>
      <c r="D528" s="13" t="s">
        <v>379</v>
      </c>
    </row>
    <row r="529" spans="1:4" ht="30" customHeight="1" x14ac:dyDescent="0.15">
      <c r="A529" s="13" t="s">
        <v>1525</v>
      </c>
      <c r="B529" s="13" t="s">
        <v>1526</v>
      </c>
      <c r="C529" s="13" t="s">
        <v>1527</v>
      </c>
      <c r="D529" s="13" t="s">
        <v>1528</v>
      </c>
    </row>
    <row r="530" spans="1:4" ht="30" customHeight="1" x14ac:dyDescent="0.15">
      <c r="A530" s="13" t="s">
        <v>361</v>
      </c>
      <c r="B530" s="13" t="s">
        <v>1529</v>
      </c>
      <c r="C530" s="13" t="s">
        <v>1530</v>
      </c>
      <c r="D530" s="13" t="s">
        <v>1531</v>
      </c>
    </row>
    <row r="531" spans="1:4" ht="30" customHeight="1" x14ac:dyDescent="0.15">
      <c r="A531" s="13" t="s">
        <v>275</v>
      </c>
      <c r="B531" s="13" t="s">
        <v>1532</v>
      </c>
      <c r="C531" s="13" t="s">
        <v>1533</v>
      </c>
      <c r="D531" s="13" t="s">
        <v>1534</v>
      </c>
    </row>
    <row r="532" spans="1:4" ht="30" customHeight="1" x14ac:dyDescent="0.15">
      <c r="A532" s="13" t="s">
        <v>1238</v>
      </c>
      <c r="B532" s="13" t="s">
        <v>243</v>
      </c>
      <c r="C532" s="13" t="s">
        <v>1535</v>
      </c>
      <c r="D532" s="13" t="s">
        <v>1536</v>
      </c>
    </row>
    <row r="533" spans="1:4" ht="30" customHeight="1" x14ac:dyDescent="0.15">
      <c r="A533" s="13" t="s">
        <v>1537</v>
      </c>
      <c r="B533" s="13" t="s">
        <v>1538</v>
      </c>
      <c r="C533" s="13" t="s">
        <v>1539</v>
      </c>
      <c r="D533" s="13" t="s">
        <v>1540</v>
      </c>
    </row>
    <row r="534" spans="1:4" ht="30" customHeight="1" x14ac:dyDescent="0.15">
      <c r="A534" s="13" t="s">
        <v>1541</v>
      </c>
      <c r="B534" s="13" t="s">
        <v>1542</v>
      </c>
      <c r="C534" s="13" t="s">
        <v>1543</v>
      </c>
      <c r="D534" s="13" t="s">
        <v>1381</v>
      </c>
    </row>
    <row r="535" spans="1:4" ht="30" customHeight="1" x14ac:dyDescent="0.15">
      <c r="A535" s="13" t="s">
        <v>1349</v>
      </c>
      <c r="B535" s="13" t="s">
        <v>1544</v>
      </c>
      <c r="C535" s="13" t="s">
        <v>1545</v>
      </c>
      <c r="D535" s="13" t="s">
        <v>1352</v>
      </c>
    </row>
    <row r="536" spans="1:4" ht="30" customHeight="1" x14ac:dyDescent="0.15">
      <c r="A536" s="13" t="s">
        <v>1546</v>
      </c>
      <c r="B536" s="13" t="s">
        <v>1547</v>
      </c>
      <c r="C536" s="13" t="s">
        <v>1548</v>
      </c>
      <c r="D536" s="13" t="s">
        <v>1549</v>
      </c>
    </row>
    <row r="537" spans="1:4" ht="30" customHeight="1" x14ac:dyDescent="0.15">
      <c r="A537" s="13" t="s">
        <v>1550</v>
      </c>
      <c r="B537" s="13" t="s">
        <v>1551</v>
      </c>
      <c r="C537" s="13" t="s">
        <v>1552</v>
      </c>
      <c r="D537" s="13" t="s">
        <v>1553</v>
      </c>
    </row>
    <row r="538" spans="1:4" ht="30" customHeight="1" x14ac:dyDescent="0.15">
      <c r="A538" s="13" t="s">
        <v>1554</v>
      </c>
      <c r="B538" s="13" t="s">
        <v>1555</v>
      </c>
      <c r="C538" s="13" t="s">
        <v>1556</v>
      </c>
      <c r="D538" s="13" t="s">
        <v>1557</v>
      </c>
    </row>
    <row r="539" spans="1:4" ht="30" customHeight="1" x14ac:dyDescent="0.15">
      <c r="A539" s="13" t="s">
        <v>380</v>
      </c>
      <c r="B539" s="13" t="s">
        <v>1558</v>
      </c>
      <c r="C539" s="13" t="s">
        <v>1559</v>
      </c>
      <c r="D539" s="13" t="s">
        <v>382</v>
      </c>
    </row>
    <row r="540" spans="1:4" ht="30" customHeight="1" x14ac:dyDescent="0.15">
      <c r="A540" s="13" t="s">
        <v>542</v>
      </c>
      <c r="B540" s="13" t="s">
        <v>1560</v>
      </c>
      <c r="C540" s="13" t="s">
        <v>1561</v>
      </c>
      <c r="D540" s="13" t="s">
        <v>545</v>
      </c>
    </row>
    <row r="541" spans="1:4" ht="30" customHeight="1" x14ac:dyDescent="0.15">
      <c r="A541" s="13" t="s">
        <v>460</v>
      </c>
      <c r="B541" s="13" t="s">
        <v>1562</v>
      </c>
      <c r="C541" s="13" t="s">
        <v>1563</v>
      </c>
      <c r="D541" s="13" t="s">
        <v>1564</v>
      </c>
    </row>
    <row r="542" spans="1:4" ht="41.1" customHeight="1" x14ac:dyDescent="0.15">
      <c r="A542" s="13" t="s">
        <v>1060</v>
      </c>
      <c r="B542" s="13" t="s">
        <v>1565</v>
      </c>
      <c r="C542" s="13" t="s">
        <v>1566</v>
      </c>
      <c r="D542" s="13" t="s">
        <v>1567</v>
      </c>
    </row>
    <row r="543" spans="1:4" ht="30" customHeight="1" x14ac:dyDescent="0.15">
      <c r="A543" s="13" t="s">
        <v>1568</v>
      </c>
      <c r="B543" s="13" t="s">
        <v>1569</v>
      </c>
      <c r="C543" s="13" t="s">
        <v>1570</v>
      </c>
      <c r="D543" s="13" t="s">
        <v>1571</v>
      </c>
    </row>
    <row r="544" spans="1:4" ht="30" customHeight="1" x14ac:dyDescent="0.15">
      <c r="A544" s="13" t="s">
        <v>138</v>
      </c>
      <c r="B544" s="13" t="s">
        <v>1572</v>
      </c>
      <c r="C544" s="13" t="s">
        <v>1573</v>
      </c>
      <c r="D544" s="13" t="s">
        <v>141</v>
      </c>
    </row>
    <row r="545" spans="1:4" ht="30" customHeight="1" x14ac:dyDescent="0.15">
      <c r="A545" s="13" t="s">
        <v>1574</v>
      </c>
      <c r="B545" s="13" t="s">
        <v>1575</v>
      </c>
      <c r="C545" s="13" t="s">
        <v>1576</v>
      </c>
      <c r="D545" s="13" t="s">
        <v>1577</v>
      </c>
    </row>
    <row r="546" spans="1:4" ht="30" customHeight="1" x14ac:dyDescent="0.15">
      <c r="A546" s="13" t="s">
        <v>1142</v>
      </c>
      <c r="B546" s="13" t="s">
        <v>1578</v>
      </c>
      <c r="C546" s="13" t="s">
        <v>1579</v>
      </c>
      <c r="D546" s="13" t="s">
        <v>1144</v>
      </c>
    </row>
    <row r="547" spans="1:4" ht="30" customHeight="1" x14ac:dyDescent="0.15">
      <c r="A547" s="13" t="s">
        <v>88</v>
      </c>
      <c r="B547" s="13" t="s">
        <v>1580</v>
      </c>
      <c r="C547" s="13" t="s">
        <v>1581</v>
      </c>
      <c r="D547" s="13" t="s">
        <v>1582</v>
      </c>
    </row>
    <row r="548" spans="1:4" ht="30" customHeight="1" x14ac:dyDescent="0.15">
      <c r="A548" s="13" t="s">
        <v>958</v>
      </c>
      <c r="B548" s="13" t="s">
        <v>1583</v>
      </c>
      <c r="C548" s="13" t="s">
        <v>1584</v>
      </c>
      <c r="D548" s="13" t="s">
        <v>1585</v>
      </c>
    </row>
    <row r="549" spans="1:4" ht="51.95" customHeight="1" x14ac:dyDescent="0.15">
      <c r="A549" s="13" t="s">
        <v>1328</v>
      </c>
      <c r="B549" s="13" t="s">
        <v>1586</v>
      </c>
      <c r="C549" s="13" t="s">
        <v>1587</v>
      </c>
      <c r="D549" s="13" t="s">
        <v>1588</v>
      </c>
    </row>
    <row r="550" spans="1:4" ht="30" customHeight="1" x14ac:dyDescent="0.15">
      <c r="A550" s="13" t="s">
        <v>1589</v>
      </c>
      <c r="B550" s="13" t="s">
        <v>1590</v>
      </c>
      <c r="C550" s="13" t="s">
        <v>1591</v>
      </c>
      <c r="D550" s="13" t="s">
        <v>1592</v>
      </c>
    </row>
    <row r="551" spans="1:4" ht="30" customHeight="1" x14ac:dyDescent="0.15">
      <c r="A551" s="13" t="s">
        <v>250</v>
      </c>
      <c r="B551" s="13" t="s">
        <v>1593</v>
      </c>
      <c r="C551" s="13" t="s">
        <v>1594</v>
      </c>
      <c r="D551" s="13" t="s">
        <v>1595</v>
      </c>
    </row>
    <row r="552" spans="1:4" ht="30" customHeight="1" x14ac:dyDescent="0.15">
      <c r="A552" s="13" t="s">
        <v>1018</v>
      </c>
      <c r="B552" s="13" t="s">
        <v>1596</v>
      </c>
      <c r="C552" s="13" t="s">
        <v>1597</v>
      </c>
      <c r="D552" s="13" t="s">
        <v>1598</v>
      </c>
    </row>
    <row r="553" spans="1:4" ht="30" customHeight="1" x14ac:dyDescent="0.15">
      <c r="A553" s="13" t="s">
        <v>488</v>
      </c>
      <c r="B553" s="13" t="s">
        <v>1599</v>
      </c>
      <c r="C553" s="13" t="s">
        <v>1600</v>
      </c>
      <c r="D553" s="13" t="s">
        <v>1601</v>
      </c>
    </row>
    <row r="554" spans="1:4" ht="30" customHeight="1" x14ac:dyDescent="0.15">
      <c r="A554" s="13" t="s">
        <v>542</v>
      </c>
      <c r="B554" s="13" t="s">
        <v>1602</v>
      </c>
      <c r="C554" s="13" t="s">
        <v>1603</v>
      </c>
      <c r="D554" s="13" t="s">
        <v>1604</v>
      </c>
    </row>
    <row r="555" spans="1:4" ht="30" customHeight="1" x14ac:dyDescent="0.15">
      <c r="A555" s="13" t="s">
        <v>1605</v>
      </c>
      <c r="B555" s="13" t="s">
        <v>1606</v>
      </c>
      <c r="C555" s="13" t="s">
        <v>1607</v>
      </c>
      <c r="D555" s="13" t="s">
        <v>1608</v>
      </c>
    </row>
    <row r="556" spans="1:4" ht="30" customHeight="1" x14ac:dyDescent="0.15">
      <c r="A556" s="13" t="s">
        <v>1609</v>
      </c>
      <c r="B556" s="13" t="s">
        <v>1610</v>
      </c>
      <c r="C556" s="13" t="s">
        <v>1611</v>
      </c>
      <c r="D556" s="13" t="s">
        <v>1612</v>
      </c>
    </row>
    <row r="557" spans="1:4" ht="30" customHeight="1" x14ac:dyDescent="0.15">
      <c r="A557" s="13" t="s">
        <v>1609</v>
      </c>
      <c r="B557" s="13" t="s">
        <v>1613</v>
      </c>
      <c r="C557" s="13" t="s">
        <v>1614</v>
      </c>
      <c r="D557" s="13" t="s">
        <v>1612</v>
      </c>
    </row>
    <row r="558" spans="1:4" ht="30" customHeight="1" x14ac:dyDescent="0.15">
      <c r="A558" s="13" t="s">
        <v>1375</v>
      </c>
      <c r="B558" s="13" t="s">
        <v>1615</v>
      </c>
      <c r="C558" s="13" t="s">
        <v>1616</v>
      </c>
      <c r="D558" s="13" t="s">
        <v>1378</v>
      </c>
    </row>
    <row r="559" spans="1:4" ht="30" customHeight="1" x14ac:dyDescent="0.15">
      <c r="A559" s="13" t="s">
        <v>1617</v>
      </c>
      <c r="B559" s="13" t="s">
        <v>366</v>
      </c>
      <c r="C559" s="13" t="s">
        <v>1618</v>
      </c>
      <c r="D559" s="13" t="s">
        <v>1619</v>
      </c>
    </row>
    <row r="560" spans="1:4" ht="30" customHeight="1" x14ac:dyDescent="0.15">
      <c r="A560" s="13" t="s">
        <v>313</v>
      </c>
      <c r="B560" s="13" t="s">
        <v>1620</v>
      </c>
      <c r="C560" s="13" t="s">
        <v>1621</v>
      </c>
      <c r="D560" s="13" t="s">
        <v>1622</v>
      </c>
    </row>
    <row r="561" spans="1:4" ht="30" customHeight="1" x14ac:dyDescent="0.15">
      <c r="A561" s="13" t="s">
        <v>1623</v>
      </c>
      <c r="B561" s="13" t="s">
        <v>1401</v>
      </c>
      <c r="C561" s="13" t="s">
        <v>1624</v>
      </c>
      <c r="D561" s="13" t="s">
        <v>1625</v>
      </c>
    </row>
    <row r="562" spans="1:4" ht="30" customHeight="1" x14ac:dyDescent="0.15">
      <c r="A562" s="13" t="s">
        <v>380</v>
      </c>
      <c r="B562" s="13" t="s">
        <v>1626</v>
      </c>
      <c r="C562" s="13" t="s">
        <v>1627</v>
      </c>
      <c r="D562" s="13" t="s">
        <v>1628</v>
      </c>
    </row>
    <row r="563" spans="1:4" ht="30" customHeight="1" x14ac:dyDescent="0.15">
      <c r="A563" s="13" t="s">
        <v>1629</v>
      </c>
      <c r="B563" s="13" t="s">
        <v>1630</v>
      </c>
      <c r="C563" s="13" t="s">
        <v>1631</v>
      </c>
      <c r="D563" s="13" t="s">
        <v>1632</v>
      </c>
    </row>
    <row r="564" spans="1:4" ht="30" customHeight="1" x14ac:dyDescent="0.15">
      <c r="A564" s="13" t="s">
        <v>1537</v>
      </c>
      <c r="B564" s="13" t="s">
        <v>1633</v>
      </c>
      <c r="C564" s="13" t="s">
        <v>1634</v>
      </c>
      <c r="D564" s="13" t="s">
        <v>1635</v>
      </c>
    </row>
    <row r="565" spans="1:4" ht="30" customHeight="1" x14ac:dyDescent="0.15">
      <c r="A565" s="13" t="s">
        <v>1636</v>
      </c>
      <c r="B565" s="13" t="s">
        <v>176</v>
      </c>
      <c r="C565" s="13" t="s">
        <v>1637</v>
      </c>
      <c r="D565" s="13" t="s">
        <v>1638</v>
      </c>
    </row>
    <row r="566" spans="1:4" ht="30" customHeight="1" x14ac:dyDescent="0.15">
      <c r="A566" s="13" t="s">
        <v>1639</v>
      </c>
      <c r="B566" s="13" t="s">
        <v>1640</v>
      </c>
      <c r="C566" s="13" t="s">
        <v>1641</v>
      </c>
      <c r="D566" s="13" t="s">
        <v>1642</v>
      </c>
    </row>
    <row r="567" spans="1:4" ht="30" customHeight="1" x14ac:dyDescent="0.15">
      <c r="A567" s="13" t="s">
        <v>302</v>
      </c>
      <c r="B567" s="13" t="s">
        <v>1089</v>
      </c>
      <c r="C567" s="13" t="s">
        <v>1643</v>
      </c>
      <c r="D567" s="13" t="s">
        <v>1644</v>
      </c>
    </row>
    <row r="568" spans="1:4" ht="30" customHeight="1" x14ac:dyDescent="0.15">
      <c r="A568" s="13" t="s">
        <v>1645</v>
      </c>
      <c r="B568" s="13" t="s">
        <v>1646</v>
      </c>
      <c r="C568" s="13" t="s">
        <v>1647</v>
      </c>
      <c r="D568" s="13" t="s">
        <v>1648</v>
      </c>
    </row>
    <row r="569" spans="1:4" ht="30" customHeight="1" x14ac:dyDescent="0.15">
      <c r="A569" s="13" t="s">
        <v>1073</v>
      </c>
      <c r="B569" s="13" t="s">
        <v>1649</v>
      </c>
      <c r="C569" s="13" t="s">
        <v>1650</v>
      </c>
      <c r="D569" s="13" t="s">
        <v>1075</v>
      </c>
    </row>
    <row r="570" spans="1:4" ht="30" customHeight="1" x14ac:dyDescent="0.15">
      <c r="A570" s="13" t="s">
        <v>527</v>
      </c>
      <c r="B570" s="13" t="s">
        <v>1651</v>
      </c>
      <c r="C570" s="13" t="s">
        <v>1652</v>
      </c>
      <c r="D570" s="13" t="s">
        <v>1653</v>
      </c>
    </row>
    <row r="571" spans="1:4" ht="30" customHeight="1" x14ac:dyDescent="0.15">
      <c r="A571" s="13" t="s">
        <v>1654</v>
      </c>
      <c r="B571" s="13" t="s">
        <v>1655</v>
      </c>
      <c r="C571" s="13" t="s">
        <v>1656</v>
      </c>
      <c r="D571" s="13" t="s">
        <v>1657</v>
      </c>
    </row>
    <row r="572" spans="1:4" ht="30" customHeight="1" x14ac:dyDescent="0.15">
      <c r="A572" s="13" t="s">
        <v>1658</v>
      </c>
      <c r="B572" s="13" t="s">
        <v>1659</v>
      </c>
      <c r="C572" s="13" t="s">
        <v>1660</v>
      </c>
      <c r="D572" s="13" t="s">
        <v>1661</v>
      </c>
    </row>
    <row r="573" spans="1:4" ht="30" customHeight="1" x14ac:dyDescent="0.15">
      <c r="A573" s="13" t="s">
        <v>1617</v>
      </c>
      <c r="B573" s="13" t="s">
        <v>1662</v>
      </c>
      <c r="C573" s="13" t="s">
        <v>1663</v>
      </c>
      <c r="D573" s="13" t="s">
        <v>554</v>
      </c>
    </row>
    <row r="574" spans="1:4" ht="30" customHeight="1" x14ac:dyDescent="0.15"/>
    <row r="575" spans="1:4" ht="30" customHeight="1" x14ac:dyDescent="0.15">
      <c r="A575" s="27" t="s">
        <v>577</v>
      </c>
      <c r="B575" s="29"/>
      <c r="C575" s="29"/>
      <c r="D575" s="29"/>
    </row>
    <row r="576" spans="1:4" ht="30" customHeight="1" x14ac:dyDescent="0.15">
      <c r="A576" s="27" t="s">
        <v>4</v>
      </c>
      <c r="B576" s="29"/>
      <c r="C576" s="29"/>
      <c r="D576" s="29"/>
    </row>
    <row r="577" spans="1:4" ht="30" customHeight="1" x14ac:dyDescent="0.15">
      <c r="A577" s="8" t="s">
        <v>5</v>
      </c>
      <c r="B577" s="8" t="s">
        <v>6</v>
      </c>
      <c r="C577" s="8" t="s">
        <v>7</v>
      </c>
      <c r="D577" s="8" t="s">
        <v>8</v>
      </c>
    </row>
    <row r="578" spans="1:4" ht="30" customHeight="1" x14ac:dyDescent="0.15">
      <c r="A578" s="13" t="s">
        <v>1664</v>
      </c>
      <c r="B578" s="13" t="s">
        <v>1665</v>
      </c>
      <c r="C578" s="13" t="s">
        <v>1666</v>
      </c>
      <c r="D578" s="13" t="s">
        <v>1667</v>
      </c>
    </row>
    <row r="579" spans="1:4" ht="30" customHeight="1" x14ac:dyDescent="0.15">
      <c r="A579" s="13" t="s">
        <v>1668</v>
      </c>
      <c r="B579" s="13" t="s">
        <v>1669</v>
      </c>
      <c r="C579" s="13" t="s">
        <v>1670</v>
      </c>
      <c r="D579" s="13" t="s">
        <v>1671</v>
      </c>
    </row>
    <row r="580" spans="1:4" ht="30" customHeight="1" x14ac:dyDescent="0.15">
      <c r="A580" s="13" t="s">
        <v>1672</v>
      </c>
      <c r="B580" s="13" t="s">
        <v>26</v>
      </c>
      <c r="C580" s="13" t="s">
        <v>1673</v>
      </c>
      <c r="D580" s="13" t="s">
        <v>1674</v>
      </c>
    </row>
    <row r="581" spans="1:4" ht="30" customHeight="1" x14ac:dyDescent="0.15">
      <c r="A581" s="13" t="s">
        <v>1668</v>
      </c>
      <c r="B581" s="13" t="s">
        <v>1675</v>
      </c>
      <c r="C581" s="13" t="s">
        <v>1676</v>
      </c>
      <c r="D581" s="13" t="s">
        <v>1677</v>
      </c>
    </row>
    <row r="582" spans="1:4" ht="30" customHeight="1" x14ac:dyDescent="0.15">
      <c r="A582" s="13" t="s">
        <v>666</v>
      </c>
      <c r="B582" s="13" t="s">
        <v>1167</v>
      </c>
      <c r="C582" s="13" t="s">
        <v>1678</v>
      </c>
      <c r="D582" s="13" t="s">
        <v>1679</v>
      </c>
    </row>
    <row r="583" spans="1:4" ht="30" customHeight="1" x14ac:dyDescent="0.15">
      <c r="A583" s="13" t="s">
        <v>1680</v>
      </c>
      <c r="B583" s="13" t="s">
        <v>1681</v>
      </c>
      <c r="C583" s="13" t="s">
        <v>1682</v>
      </c>
      <c r="D583" s="13" t="s">
        <v>1683</v>
      </c>
    </row>
    <row r="584" spans="1:4" ht="30" customHeight="1" x14ac:dyDescent="0.15">
      <c r="A584" s="13" t="s">
        <v>655</v>
      </c>
      <c r="B584" s="13" t="s">
        <v>1684</v>
      </c>
      <c r="C584" s="13" t="s">
        <v>1685</v>
      </c>
      <c r="D584" s="13" t="s">
        <v>1686</v>
      </c>
    </row>
    <row r="585" spans="1:4" ht="30" customHeight="1" x14ac:dyDescent="0.15">
      <c r="A585" s="13" t="s">
        <v>1687</v>
      </c>
      <c r="B585" s="13" t="s">
        <v>1688</v>
      </c>
      <c r="C585" s="13" t="s">
        <v>1689</v>
      </c>
      <c r="D585" s="13" t="s">
        <v>1690</v>
      </c>
    </row>
    <row r="586" spans="1:4" ht="30" customHeight="1" x14ac:dyDescent="0.15">
      <c r="A586" s="13" t="s">
        <v>1691</v>
      </c>
      <c r="B586" s="13" t="s">
        <v>1692</v>
      </c>
      <c r="C586" s="13" t="s">
        <v>1693</v>
      </c>
      <c r="D586" s="13" t="s">
        <v>1694</v>
      </c>
    </row>
    <row r="587" spans="1:4" ht="30" customHeight="1" x14ac:dyDescent="0.15">
      <c r="A587" s="13" t="s">
        <v>1668</v>
      </c>
      <c r="B587" s="13" t="s">
        <v>1695</v>
      </c>
      <c r="C587" s="13" t="s">
        <v>1696</v>
      </c>
      <c r="D587" s="13" t="s">
        <v>1671</v>
      </c>
    </row>
    <row r="588" spans="1:4" ht="30" customHeight="1" x14ac:dyDescent="0.15">
      <c r="A588" s="13" t="s">
        <v>1126</v>
      </c>
      <c r="B588" s="13" t="s">
        <v>1697</v>
      </c>
      <c r="C588" s="13" t="s">
        <v>1698</v>
      </c>
      <c r="D588" s="13" t="s">
        <v>1699</v>
      </c>
    </row>
    <row r="589" spans="1:4" ht="30" customHeight="1" x14ac:dyDescent="0.15">
      <c r="A589" s="13" t="s">
        <v>1700</v>
      </c>
      <c r="B589" s="13" t="s">
        <v>1701</v>
      </c>
      <c r="C589" s="13" t="s">
        <v>1702</v>
      </c>
      <c r="D589" s="13" t="s">
        <v>1703</v>
      </c>
    </row>
    <row r="590" spans="1:4" ht="30" customHeight="1" x14ac:dyDescent="0.15">
      <c r="A590" s="13" t="s">
        <v>590</v>
      </c>
      <c r="B590" s="13" t="s">
        <v>14</v>
      </c>
      <c r="C590" s="13" t="s">
        <v>1704</v>
      </c>
      <c r="D590" s="13" t="s">
        <v>639</v>
      </c>
    </row>
    <row r="591" spans="1:4" ht="30" customHeight="1" x14ac:dyDescent="0.15">
      <c r="A591" s="13" t="s">
        <v>1705</v>
      </c>
      <c r="B591" s="13" t="s">
        <v>1706</v>
      </c>
      <c r="C591" s="13" t="s">
        <v>1707</v>
      </c>
      <c r="D591" s="13" t="s">
        <v>1708</v>
      </c>
    </row>
    <row r="592" spans="1:4" ht="30" customHeight="1" x14ac:dyDescent="0.15">
      <c r="A592" s="13" t="s">
        <v>1126</v>
      </c>
      <c r="B592" s="13" t="s">
        <v>1709</v>
      </c>
      <c r="C592" s="13" t="s">
        <v>1710</v>
      </c>
      <c r="D592" s="13" t="s">
        <v>1711</v>
      </c>
    </row>
    <row r="593" spans="1:4" ht="30" customHeight="1" x14ac:dyDescent="0.15">
      <c r="A593" s="13" t="s">
        <v>746</v>
      </c>
      <c r="B593" s="13" t="s">
        <v>769</v>
      </c>
      <c r="C593" s="13" t="s">
        <v>1712</v>
      </c>
      <c r="D593" s="13" t="s">
        <v>1713</v>
      </c>
    </row>
    <row r="594" spans="1:4" ht="30" customHeight="1" x14ac:dyDescent="0.15">
      <c r="A594" s="13" t="s">
        <v>1714</v>
      </c>
      <c r="B594" s="13" t="s">
        <v>1427</v>
      </c>
      <c r="C594" s="13" t="s">
        <v>1715</v>
      </c>
      <c r="D594" s="13" t="s">
        <v>710</v>
      </c>
    </row>
    <row r="595" spans="1:4" ht="30" customHeight="1" x14ac:dyDescent="0.15">
      <c r="A595" s="13" t="s">
        <v>1716</v>
      </c>
      <c r="B595" s="13" t="s">
        <v>1717</v>
      </c>
      <c r="C595" s="13" t="s">
        <v>1718</v>
      </c>
      <c r="D595" s="13" t="s">
        <v>1719</v>
      </c>
    </row>
    <row r="596" spans="1:4" ht="30" customHeight="1" x14ac:dyDescent="0.15">
      <c r="A596" s="13" t="s">
        <v>1270</v>
      </c>
      <c r="B596" s="13" t="s">
        <v>1720</v>
      </c>
      <c r="C596" s="13" t="s">
        <v>1721</v>
      </c>
      <c r="D596" s="13" t="s">
        <v>1273</v>
      </c>
    </row>
    <row r="597" spans="1:4" ht="30" customHeight="1" x14ac:dyDescent="0.15">
      <c r="A597" s="13" t="s">
        <v>586</v>
      </c>
      <c r="B597" s="13" t="s">
        <v>1722</v>
      </c>
      <c r="C597" s="13" t="s">
        <v>1723</v>
      </c>
      <c r="D597" s="13" t="s">
        <v>1724</v>
      </c>
    </row>
    <row r="598" spans="1:4" ht="30" customHeight="1" x14ac:dyDescent="0.15">
      <c r="A598" s="13" t="s">
        <v>678</v>
      </c>
      <c r="B598" s="13" t="s">
        <v>716</v>
      </c>
      <c r="C598" s="13" t="s">
        <v>1725</v>
      </c>
      <c r="D598" s="13" t="s">
        <v>681</v>
      </c>
    </row>
    <row r="599" spans="1:4" ht="30" customHeight="1" x14ac:dyDescent="0.15">
      <c r="A599" s="13" t="s">
        <v>693</v>
      </c>
      <c r="B599" s="13" t="s">
        <v>1726</v>
      </c>
      <c r="C599" s="13" t="s">
        <v>1727</v>
      </c>
      <c r="D599" s="13" t="s">
        <v>696</v>
      </c>
    </row>
    <row r="600" spans="1:4" ht="30" customHeight="1" x14ac:dyDescent="0.15">
      <c r="A600" s="13" t="s">
        <v>1728</v>
      </c>
      <c r="B600" s="13" t="s">
        <v>1729</v>
      </c>
      <c r="C600" s="13" t="s">
        <v>1730</v>
      </c>
      <c r="D600" s="13" t="s">
        <v>1731</v>
      </c>
    </row>
    <row r="601" spans="1:4" ht="30" customHeight="1" x14ac:dyDescent="0.15">
      <c r="A601" s="13" t="s">
        <v>1525</v>
      </c>
      <c r="B601" s="13" t="s">
        <v>1732</v>
      </c>
      <c r="C601" s="13" t="s">
        <v>1733</v>
      </c>
      <c r="D601" s="13" t="s">
        <v>1734</v>
      </c>
    </row>
    <row r="602" spans="1:4" ht="30" customHeight="1" x14ac:dyDescent="0.15">
      <c r="A602" s="13" t="s">
        <v>1735</v>
      </c>
      <c r="B602" s="13" t="s">
        <v>1736</v>
      </c>
      <c r="C602" s="13" t="s">
        <v>1737</v>
      </c>
      <c r="D602" s="13" t="s">
        <v>1738</v>
      </c>
    </row>
    <row r="603" spans="1:4" ht="41.1" customHeight="1" x14ac:dyDescent="0.15">
      <c r="A603" s="13" t="s">
        <v>1739</v>
      </c>
      <c r="B603" s="13" t="s">
        <v>1740</v>
      </c>
      <c r="C603" s="13" t="s">
        <v>1741</v>
      </c>
      <c r="D603" s="13" t="s">
        <v>1742</v>
      </c>
    </row>
    <row r="604" spans="1:4" ht="30" customHeight="1" x14ac:dyDescent="0.15">
      <c r="A604" s="13" t="s">
        <v>1743</v>
      </c>
      <c r="B604" s="13" t="s">
        <v>1055</v>
      </c>
      <c r="C604" s="13" t="s">
        <v>1744</v>
      </c>
      <c r="D604" s="13" t="s">
        <v>1745</v>
      </c>
    </row>
    <row r="605" spans="1:4" ht="30" customHeight="1" x14ac:dyDescent="0.15">
      <c r="A605" s="13" t="s">
        <v>1687</v>
      </c>
      <c r="B605" s="13" t="s">
        <v>1746</v>
      </c>
      <c r="C605" s="13" t="s">
        <v>1747</v>
      </c>
      <c r="D605" s="13" t="s">
        <v>1748</v>
      </c>
    </row>
    <row r="606" spans="1:4" ht="30" customHeight="1" x14ac:dyDescent="0.15">
      <c r="A606" s="13" t="s">
        <v>886</v>
      </c>
      <c r="B606" s="13" t="s">
        <v>1749</v>
      </c>
      <c r="C606" s="13" t="s">
        <v>1750</v>
      </c>
      <c r="D606" s="13" t="s">
        <v>1751</v>
      </c>
    </row>
    <row r="607" spans="1:4" ht="30" customHeight="1" x14ac:dyDescent="0.15">
      <c r="A607" s="13" t="s">
        <v>693</v>
      </c>
      <c r="B607" s="13" t="s">
        <v>1752</v>
      </c>
      <c r="C607" s="13" t="s">
        <v>1753</v>
      </c>
      <c r="D607" s="13" t="s">
        <v>696</v>
      </c>
    </row>
    <row r="608" spans="1:4" ht="30" customHeight="1" x14ac:dyDescent="0.15">
      <c r="A608" s="13" t="s">
        <v>601</v>
      </c>
      <c r="B608" s="13" t="s">
        <v>1754</v>
      </c>
      <c r="C608" s="13" t="s">
        <v>1755</v>
      </c>
      <c r="D608" s="13" t="s">
        <v>1756</v>
      </c>
    </row>
    <row r="609" spans="1:4" ht="30" customHeight="1" x14ac:dyDescent="0.15"/>
    <row r="610" spans="1:4" ht="30" customHeight="1" x14ac:dyDescent="0.15">
      <c r="A610" s="27" t="s">
        <v>142</v>
      </c>
      <c r="B610" s="29"/>
      <c r="C610" s="29"/>
      <c r="D610" s="29"/>
    </row>
    <row r="611" spans="1:4" ht="30" customHeight="1" x14ac:dyDescent="0.15">
      <c r="A611" s="8" t="s">
        <v>5</v>
      </c>
      <c r="B611" s="8" t="s">
        <v>6</v>
      </c>
      <c r="C611" s="8" t="s">
        <v>7</v>
      </c>
      <c r="D611" s="8" t="s">
        <v>8</v>
      </c>
    </row>
    <row r="612" spans="1:4" ht="30" customHeight="1" x14ac:dyDescent="0.15">
      <c r="A612" s="13" t="s">
        <v>1757</v>
      </c>
      <c r="B612" s="13" t="s">
        <v>1758</v>
      </c>
      <c r="C612" s="13" t="s">
        <v>1759</v>
      </c>
      <c r="D612" s="13" t="s">
        <v>1760</v>
      </c>
    </row>
    <row r="613" spans="1:4" ht="30" customHeight="1" x14ac:dyDescent="0.15">
      <c r="A613" s="13" t="s">
        <v>961</v>
      </c>
      <c r="B613" s="13" t="s">
        <v>1761</v>
      </c>
      <c r="C613" s="13" t="s">
        <v>1762</v>
      </c>
      <c r="D613" s="13" t="s">
        <v>1763</v>
      </c>
    </row>
    <row r="614" spans="1:4" ht="30" customHeight="1" x14ac:dyDescent="0.15">
      <c r="A614" s="13" t="s">
        <v>779</v>
      </c>
      <c r="B614" s="13" t="s">
        <v>322</v>
      </c>
      <c r="C614" s="13" t="s">
        <v>1764</v>
      </c>
      <c r="D614" s="13" t="s">
        <v>1765</v>
      </c>
    </row>
    <row r="615" spans="1:4" ht="30" customHeight="1" x14ac:dyDescent="0.15">
      <c r="A615" s="13" t="s">
        <v>1766</v>
      </c>
      <c r="B615" s="13" t="s">
        <v>1055</v>
      </c>
      <c r="C615" s="13" t="s">
        <v>1767</v>
      </c>
      <c r="D615" s="13" t="s">
        <v>1768</v>
      </c>
    </row>
    <row r="616" spans="1:4" ht="30" customHeight="1" x14ac:dyDescent="0.15">
      <c r="A616" s="13" t="s">
        <v>643</v>
      </c>
      <c r="B616" s="13" t="s">
        <v>1769</v>
      </c>
      <c r="C616" s="13" t="s">
        <v>1770</v>
      </c>
      <c r="D616" s="13" t="s">
        <v>646</v>
      </c>
    </row>
    <row r="617" spans="1:4" ht="30" customHeight="1" x14ac:dyDescent="0.15">
      <c r="A617" s="13" t="s">
        <v>789</v>
      </c>
      <c r="B617" s="13" t="s">
        <v>1771</v>
      </c>
      <c r="C617" s="13" t="s">
        <v>1772</v>
      </c>
      <c r="D617" s="13" t="s">
        <v>824</v>
      </c>
    </row>
    <row r="618" spans="1:4" ht="30" customHeight="1" x14ac:dyDescent="0.15">
      <c r="A618" s="13" t="s">
        <v>1270</v>
      </c>
      <c r="B618" s="13" t="s">
        <v>1773</v>
      </c>
      <c r="C618" s="13" t="s">
        <v>1774</v>
      </c>
      <c r="D618" s="13" t="s">
        <v>1273</v>
      </c>
    </row>
    <row r="619" spans="1:4" ht="30" customHeight="1" x14ac:dyDescent="0.15">
      <c r="A619" s="13" t="s">
        <v>1775</v>
      </c>
      <c r="B619" s="13" t="s">
        <v>1776</v>
      </c>
      <c r="C619" s="13" t="s">
        <v>1777</v>
      </c>
      <c r="D619" s="13" t="s">
        <v>1778</v>
      </c>
    </row>
    <row r="620" spans="1:4" ht="30" customHeight="1" x14ac:dyDescent="0.15">
      <c r="A620" s="13" t="s">
        <v>643</v>
      </c>
      <c r="B620" s="13" t="s">
        <v>1779</v>
      </c>
      <c r="C620" s="13" t="s">
        <v>1780</v>
      </c>
      <c r="D620" s="13" t="s">
        <v>646</v>
      </c>
    </row>
    <row r="621" spans="1:4" ht="30" customHeight="1" x14ac:dyDescent="0.15">
      <c r="A621" s="13" t="s">
        <v>1781</v>
      </c>
      <c r="B621" s="13" t="s">
        <v>1782</v>
      </c>
      <c r="C621" s="13" t="s">
        <v>1783</v>
      </c>
      <c r="D621" s="13" t="s">
        <v>1784</v>
      </c>
    </row>
    <row r="622" spans="1:4" ht="30" customHeight="1" x14ac:dyDescent="0.15">
      <c r="A622" s="13" t="s">
        <v>789</v>
      </c>
      <c r="B622" s="13" t="s">
        <v>1785</v>
      </c>
      <c r="C622" s="13" t="s">
        <v>1786</v>
      </c>
      <c r="D622" s="13" t="s">
        <v>824</v>
      </c>
    </row>
    <row r="623" spans="1:4" ht="30" customHeight="1" x14ac:dyDescent="0.15">
      <c r="A623" s="13" t="s">
        <v>776</v>
      </c>
      <c r="B623" s="13" t="s">
        <v>1787</v>
      </c>
      <c r="C623" s="13" t="s">
        <v>1788</v>
      </c>
      <c r="D623" s="13" t="s">
        <v>778</v>
      </c>
    </row>
    <row r="624" spans="1:4" ht="30" customHeight="1" x14ac:dyDescent="0.15">
      <c r="A624" s="13" t="s">
        <v>1789</v>
      </c>
      <c r="B624" s="13" t="s">
        <v>1517</v>
      </c>
      <c r="C624" s="13" t="s">
        <v>1790</v>
      </c>
      <c r="D624" s="13" t="s">
        <v>1791</v>
      </c>
    </row>
    <row r="625" spans="1:4" ht="30" customHeight="1" x14ac:dyDescent="0.15">
      <c r="A625" s="13" t="s">
        <v>1792</v>
      </c>
      <c r="B625" s="13" t="s">
        <v>1793</v>
      </c>
      <c r="C625" s="13" t="s">
        <v>1794</v>
      </c>
      <c r="D625" s="13" t="s">
        <v>1795</v>
      </c>
    </row>
    <row r="626" spans="1:4" ht="30" customHeight="1" x14ac:dyDescent="0.15">
      <c r="A626" s="13" t="s">
        <v>911</v>
      </c>
      <c r="B626" s="13" t="s">
        <v>1796</v>
      </c>
      <c r="C626" s="13" t="s">
        <v>1797</v>
      </c>
      <c r="D626" s="13" t="s">
        <v>939</v>
      </c>
    </row>
    <row r="627" spans="1:4" ht="30" customHeight="1" x14ac:dyDescent="0.15">
      <c r="A627" s="13" t="s">
        <v>1798</v>
      </c>
      <c r="B627" s="13" t="s">
        <v>1799</v>
      </c>
      <c r="C627" s="13" t="s">
        <v>1800</v>
      </c>
      <c r="D627" s="13" t="s">
        <v>1801</v>
      </c>
    </row>
    <row r="628" spans="1:4" ht="44.1" customHeight="1" x14ac:dyDescent="0.15">
      <c r="A628" s="13" t="s">
        <v>1525</v>
      </c>
      <c r="B628" s="13" t="s">
        <v>1802</v>
      </c>
      <c r="C628" s="13" t="s">
        <v>1803</v>
      </c>
      <c r="D628" s="13" t="s">
        <v>1734</v>
      </c>
    </row>
    <row r="629" spans="1:4" ht="42" customHeight="1" x14ac:dyDescent="0.15">
      <c r="A629" s="13" t="s">
        <v>1739</v>
      </c>
      <c r="B629" s="13" t="s">
        <v>1804</v>
      </c>
      <c r="C629" s="13" t="s">
        <v>1805</v>
      </c>
      <c r="D629" s="13" t="s">
        <v>1742</v>
      </c>
    </row>
    <row r="630" spans="1:4" ht="30" customHeight="1" x14ac:dyDescent="0.15">
      <c r="A630" s="13" t="s">
        <v>798</v>
      </c>
      <c r="B630" s="13" t="s">
        <v>1806</v>
      </c>
      <c r="C630" s="13" t="s">
        <v>1807</v>
      </c>
      <c r="D630" s="13" t="s">
        <v>1808</v>
      </c>
    </row>
    <row r="631" spans="1:4" ht="30" customHeight="1" x14ac:dyDescent="0.15">
      <c r="A631" s="13" t="s">
        <v>1809</v>
      </c>
      <c r="B631" s="13" t="s">
        <v>1810</v>
      </c>
      <c r="C631" s="13" t="s">
        <v>1811</v>
      </c>
      <c r="D631" s="13" t="s">
        <v>1812</v>
      </c>
    </row>
    <row r="632" spans="1:4" ht="30" customHeight="1" x14ac:dyDescent="0.15">
      <c r="A632" s="13" t="s">
        <v>1813</v>
      </c>
      <c r="B632" s="13" t="s">
        <v>1814</v>
      </c>
      <c r="C632" s="13" t="s">
        <v>1815</v>
      </c>
      <c r="D632" s="13" t="s">
        <v>1816</v>
      </c>
    </row>
    <row r="633" spans="1:4" ht="30" customHeight="1" x14ac:dyDescent="0.15">
      <c r="A633" s="13" t="s">
        <v>1817</v>
      </c>
      <c r="B633" s="13" t="s">
        <v>276</v>
      </c>
      <c r="C633" s="13" t="s">
        <v>1818</v>
      </c>
      <c r="D633" s="13" t="s">
        <v>1819</v>
      </c>
    </row>
    <row r="634" spans="1:4" ht="30" customHeight="1" x14ac:dyDescent="0.15">
      <c r="A634" s="13" t="s">
        <v>1820</v>
      </c>
      <c r="B634" s="13" t="s">
        <v>1821</v>
      </c>
      <c r="C634" s="13" t="s">
        <v>1822</v>
      </c>
      <c r="D634" s="13" t="s">
        <v>1823</v>
      </c>
    </row>
    <row r="635" spans="1:4" ht="30" customHeight="1" x14ac:dyDescent="0.15">
      <c r="A635" s="13" t="s">
        <v>647</v>
      </c>
      <c r="B635" s="13" t="s">
        <v>1404</v>
      </c>
      <c r="C635" s="13" t="s">
        <v>649</v>
      </c>
      <c r="D635" s="13" t="s">
        <v>650</v>
      </c>
    </row>
    <row r="636" spans="1:4" ht="30" customHeight="1" x14ac:dyDescent="0.15">
      <c r="A636" s="13" t="s">
        <v>1073</v>
      </c>
      <c r="B636" s="13" t="s">
        <v>1824</v>
      </c>
      <c r="C636" s="13" t="s">
        <v>938</v>
      </c>
      <c r="D636" s="13" t="s">
        <v>1825</v>
      </c>
    </row>
    <row r="637" spans="1:4" ht="30" customHeight="1" x14ac:dyDescent="0.15">
      <c r="A637" s="13" t="s">
        <v>1826</v>
      </c>
      <c r="B637" s="13" t="s">
        <v>743</v>
      </c>
      <c r="C637" s="13" t="s">
        <v>1827</v>
      </c>
      <c r="D637" s="13" t="s">
        <v>1828</v>
      </c>
    </row>
    <row r="638" spans="1:4" ht="30" customHeight="1" x14ac:dyDescent="0.15">
      <c r="A638" s="13" t="s">
        <v>1829</v>
      </c>
      <c r="B638" s="13" t="s">
        <v>1830</v>
      </c>
      <c r="C638" s="13" t="s">
        <v>1831</v>
      </c>
      <c r="D638" s="13" t="s">
        <v>1832</v>
      </c>
    </row>
    <row r="639" spans="1:4" ht="30" customHeight="1" x14ac:dyDescent="0.15">
      <c r="A639" s="13" t="s">
        <v>693</v>
      </c>
      <c r="B639" s="13" t="s">
        <v>1517</v>
      </c>
      <c r="C639" s="13" t="s">
        <v>1833</v>
      </c>
      <c r="D639" s="13" t="s">
        <v>696</v>
      </c>
    </row>
    <row r="640" spans="1:4" ht="30" customHeight="1" x14ac:dyDescent="0.15">
      <c r="A640" s="13" t="s">
        <v>1834</v>
      </c>
      <c r="B640" s="13" t="s">
        <v>442</v>
      </c>
      <c r="C640" s="13" t="s">
        <v>1835</v>
      </c>
      <c r="D640" s="13" t="s">
        <v>1836</v>
      </c>
    </row>
    <row r="641" spans="1:4" ht="30" customHeight="1" x14ac:dyDescent="0.15">
      <c r="A641" s="13" t="s">
        <v>1837</v>
      </c>
      <c r="B641" s="13" t="s">
        <v>1838</v>
      </c>
      <c r="C641" s="13" t="s">
        <v>1839</v>
      </c>
      <c r="D641" s="13" t="s">
        <v>1840</v>
      </c>
    </row>
    <row r="642" spans="1:4" ht="30" customHeight="1" x14ac:dyDescent="0.15">
      <c r="A642" s="13" t="s">
        <v>671</v>
      </c>
      <c r="B642" s="13" t="s">
        <v>1841</v>
      </c>
      <c r="C642" s="13" t="s">
        <v>1842</v>
      </c>
      <c r="D642" s="13" t="s">
        <v>674</v>
      </c>
    </row>
    <row r="643" spans="1:4" ht="30" customHeight="1" x14ac:dyDescent="0.15">
      <c r="A643" s="13" t="s">
        <v>1775</v>
      </c>
      <c r="B643" s="13" t="s">
        <v>1843</v>
      </c>
      <c r="C643" s="13" t="s">
        <v>1844</v>
      </c>
      <c r="D643" s="13" t="s">
        <v>1845</v>
      </c>
    </row>
    <row r="644" spans="1:4" ht="30" customHeight="1" x14ac:dyDescent="0.15">
      <c r="A644" s="13" t="s">
        <v>742</v>
      </c>
      <c r="B644" s="13" t="s">
        <v>1846</v>
      </c>
      <c r="C644" s="13" t="s">
        <v>1847</v>
      </c>
      <c r="D644" s="13" t="s">
        <v>1848</v>
      </c>
    </row>
    <row r="645" spans="1:4" ht="30" customHeight="1" x14ac:dyDescent="0.15">
      <c r="A645" s="13" t="s">
        <v>1849</v>
      </c>
      <c r="B645" s="13" t="s">
        <v>1850</v>
      </c>
      <c r="C645" s="13" t="s">
        <v>1851</v>
      </c>
      <c r="D645" s="13" t="s">
        <v>1852</v>
      </c>
    </row>
    <row r="646" spans="1:4" ht="30" customHeight="1" x14ac:dyDescent="0.15">
      <c r="A646" s="13" t="s">
        <v>643</v>
      </c>
      <c r="B646" s="13" t="s">
        <v>1853</v>
      </c>
      <c r="C646" s="13" t="s">
        <v>1854</v>
      </c>
      <c r="D646" s="13" t="s">
        <v>1855</v>
      </c>
    </row>
    <row r="647" spans="1:4" ht="30" customHeight="1" x14ac:dyDescent="0.15">
      <c r="A647" s="13" t="s">
        <v>1856</v>
      </c>
      <c r="B647" s="13" t="s">
        <v>176</v>
      </c>
      <c r="C647" s="13" t="s">
        <v>1857</v>
      </c>
      <c r="D647" s="13" t="s">
        <v>1858</v>
      </c>
    </row>
    <row r="648" spans="1:4" ht="30" customHeight="1" x14ac:dyDescent="0.15">
      <c r="A648" s="13" t="s">
        <v>682</v>
      </c>
      <c r="B648" s="13" t="s">
        <v>1859</v>
      </c>
      <c r="C648" s="13" t="s">
        <v>1860</v>
      </c>
      <c r="D648" s="13" t="s">
        <v>685</v>
      </c>
    </row>
    <row r="649" spans="1:4" ht="53.1" customHeight="1" x14ac:dyDescent="0.15">
      <c r="A649" s="13" t="s">
        <v>779</v>
      </c>
      <c r="B649" s="13" t="s">
        <v>1861</v>
      </c>
      <c r="C649" s="13" t="s">
        <v>1862</v>
      </c>
      <c r="D649" s="13" t="s">
        <v>1765</v>
      </c>
    </row>
    <row r="650" spans="1:4" ht="48" customHeight="1" x14ac:dyDescent="0.15">
      <c r="A650" s="13" t="s">
        <v>651</v>
      </c>
      <c r="B650" s="13" t="s">
        <v>1863</v>
      </c>
      <c r="C650" s="13" t="s">
        <v>1864</v>
      </c>
      <c r="D650" s="13" t="s">
        <v>1865</v>
      </c>
    </row>
    <row r="651" spans="1:4" ht="30" customHeight="1" x14ac:dyDescent="0.15">
      <c r="A651" s="13" t="s">
        <v>1813</v>
      </c>
      <c r="B651" s="13" t="s">
        <v>1866</v>
      </c>
      <c r="C651" s="13" t="s">
        <v>1867</v>
      </c>
      <c r="D651" s="13" t="s">
        <v>1868</v>
      </c>
    </row>
    <row r="652" spans="1:4" ht="30" customHeight="1" x14ac:dyDescent="0.15">
      <c r="A652" s="13" t="s">
        <v>1869</v>
      </c>
      <c r="B652" s="13" t="s">
        <v>1870</v>
      </c>
      <c r="C652" s="13" t="s">
        <v>1871</v>
      </c>
      <c r="D652" s="13" t="s">
        <v>1872</v>
      </c>
    </row>
    <row r="653" spans="1:4" ht="30" customHeight="1" x14ac:dyDescent="0.15">
      <c r="A653" s="13" t="s">
        <v>612</v>
      </c>
      <c r="B653" s="13" t="s">
        <v>1873</v>
      </c>
      <c r="C653" s="13" t="s">
        <v>1874</v>
      </c>
      <c r="D653" s="13" t="s">
        <v>1875</v>
      </c>
    </row>
    <row r="654" spans="1:4" ht="30" customHeight="1" x14ac:dyDescent="0.15">
      <c r="A654" s="13" t="s">
        <v>647</v>
      </c>
      <c r="B654" s="13" t="s">
        <v>1876</v>
      </c>
      <c r="C654" s="13" t="s">
        <v>1877</v>
      </c>
      <c r="D654" s="13" t="s">
        <v>1878</v>
      </c>
    </row>
    <row r="655" spans="1:4" ht="30" customHeight="1" x14ac:dyDescent="0.15"/>
    <row r="656" spans="1:4" ht="30" customHeight="1" x14ac:dyDescent="0.15">
      <c r="A656" s="27" t="s">
        <v>331</v>
      </c>
      <c r="B656" s="29"/>
      <c r="C656" s="29"/>
      <c r="D656" s="29"/>
    </row>
    <row r="657" spans="1:4" ht="42.95" customHeight="1" x14ac:dyDescent="0.15">
      <c r="A657" s="8" t="s">
        <v>5</v>
      </c>
      <c r="B657" s="8" t="s">
        <v>6</v>
      </c>
      <c r="C657" s="8" t="s">
        <v>7</v>
      </c>
      <c r="D657" s="8" t="s">
        <v>8</v>
      </c>
    </row>
    <row r="658" spans="1:4" ht="47.1" customHeight="1" x14ac:dyDescent="0.15">
      <c r="A658" s="13" t="s">
        <v>1879</v>
      </c>
      <c r="B658" s="13" t="s">
        <v>1880</v>
      </c>
      <c r="C658" s="13" t="s">
        <v>1881</v>
      </c>
      <c r="D658" s="13" t="s">
        <v>1882</v>
      </c>
    </row>
    <row r="659" spans="1:4" ht="30" customHeight="1" x14ac:dyDescent="0.15">
      <c r="A659" s="13" t="s">
        <v>1883</v>
      </c>
      <c r="B659" s="13" t="s">
        <v>255</v>
      </c>
      <c r="C659" s="13" t="s">
        <v>1884</v>
      </c>
      <c r="D659" s="13" t="s">
        <v>1885</v>
      </c>
    </row>
    <row r="660" spans="1:4" ht="30" customHeight="1" x14ac:dyDescent="0.15">
      <c r="A660" s="13" t="s">
        <v>789</v>
      </c>
      <c r="B660" s="13" t="s">
        <v>1886</v>
      </c>
      <c r="C660" s="13" t="s">
        <v>1887</v>
      </c>
      <c r="D660" s="13" t="s">
        <v>864</v>
      </c>
    </row>
    <row r="661" spans="1:4" ht="30" customHeight="1" x14ac:dyDescent="0.15">
      <c r="A661" s="13" t="s">
        <v>911</v>
      </c>
      <c r="B661" s="13" t="s">
        <v>1888</v>
      </c>
      <c r="C661" s="13" t="s">
        <v>1889</v>
      </c>
      <c r="D661" s="13" t="s">
        <v>939</v>
      </c>
    </row>
    <row r="662" spans="1:4" ht="30" customHeight="1" x14ac:dyDescent="0.15">
      <c r="A662" s="13" t="s">
        <v>1789</v>
      </c>
      <c r="B662" s="13" t="s">
        <v>1890</v>
      </c>
      <c r="C662" s="13" t="s">
        <v>1891</v>
      </c>
      <c r="D662" s="13" t="s">
        <v>1791</v>
      </c>
    </row>
    <row r="663" spans="1:4" ht="30" customHeight="1" x14ac:dyDescent="0.15">
      <c r="A663" s="13" t="s">
        <v>1735</v>
      </c>
      <c r="B663" s="13" t="s">
        <v>1177</v>
      </c>
      <c r="C663" s="13" t="s">
        <v>1892</v>
      </c>
      <c r="D663" s="13" t="s">
        <v>1893</v>
      </c>
    </row>
    <row r="664" spans="1:4" ht="30" customHeight="1" x14ac:dyDescent="0.15">
      <c r="A664" s="13" t="s">
        <v>904</v>
      </c>
      <c r="B664" s="13" t="s">
        <v>1894</v>
      </c>
      <c r="C664" s="13" t="s">
        <v>1895</v>
      </c>
      <c r="D664" s="13" t="s">
        <v>907</v>
      </c>
    </row>
    <row r="665" spans="1:4" ht="30" customHeight="1" x14ac:dyDescent="0.15">
      <c r="A665" s="13" t="s">
        <v>805</v>
      </c>
      <c r="B665" s="13" t="s">
        <v>366</v>
      </c>
      <c r="C665" s="13" t="s">
        <v>1896</v>
      </c>
      <c r="D665" s="13" t="s">
        <v>1897</v>
      </c>
    </row>
    <row r="666" spans="1:4" ht="30" customHeight="1" x14ac:dyDescent="0.15">
      <c r="A666" s="13" t="s">
        <v>655</v>
      </c>
      <c r="B666" s="13" t="s">
        <v>1898</v>
      </c>
      <c r="C666" s="13" t="s">
        <v>1899</v>
      </c>
      <c r="D666" s="13" t="s">
        <v>1900</v>
      </c>
    </row>
    <row r="667" spans="1:4" ht="30" customHeight="1" x14ac:dyDescent="0.15">
      <c r="A667" s="13" t="s">
        <v>1834</v>
      </c>
      <c r="B667" s="13" t="s">
        <v>226</v>
      </c>
      <c r="C667" s="13" t="s">
        <v>1901</v>
      </c>
      <c r="D667" s="13" t="s">
        <v>1902</v>
      </c>
    </row>
    <row r="668" spans="1:4" ht="30" customHeight="1" x14ac:dyDescent="0.15">
      <c r="A668" s="13" t="s">
        <v>742</v>
      </c>
      <c r="B668" s="13" t="s">
        <v>1903</v>
      </c>
      <c r="C668" s="13" t="s">
        <v>1904</v>
      </c>
      <c r="D668" s="13" t="s">
        <v>1848</v>
      </c>
    </row>
    <row r="669" spans="1:4" ht="30" customHeight="1" x14ac:dyDescent="0.15">
      <c r="A669" s="13" t="s">
        <v>1817</v>
      </c>
      <c r="B669" s="13" t="s">
        <v>1905</v>
      </c>
      <c r="C669" s="13" t="s">
        <v>1906</v>
      </c>
      <c r="D669" s="13" t="s">
        <v>1819</v>
      </c>
    </row>
    <row r="670" spans="1:4" ht="30" customHeight="1" x14ac:dyDescent="0.15">
      <c r="A670" s="13" t="s">
        <v>1879</v>
      </c>
      <c r="B670" s="13" t="s">
        <v>1907</v>
      </c>
      <c r="C670" s="13" t="s">
        <v>1908</v>
      </c>
      <c r="D670" s="13" t="s">
        <v>1909</v>
      </c>
    </row>
    <row r="671" spans="1:4" ht="30" customHeight="1" x14ac:dyDescent="0.15">
      <c r="A671" s="13" t="s">
        <v>1834</v>
      </c>
      <c r="B671" s="13" t="s">
        <v>1907</v>
      </c>
      <c r="C671" s="13" t="s">
        <v>1910</v>
      </c>
      <c r="D671" s="13" t="s">
        <v>1911</v>
      </c>
    </row>
    <row r="672" spans="1:4" ht="30" customHeight="1" x14ac:dyDescent="0.15">
      <c r="A672" s="13" t="s">
        <v>1912</v>
      </c>
      <c r="B672" s="13" t="s">
        <v>1913</v>
      </c>
      <c r="C672" s="13" t="s">
        <v>1914</v>
      </c>
      <c r="D672" s="13" t="s">
        <v>1915</v>
      </c>
    </row>
    <row r="673" spans="1:4" ht="30" customHeight="1" x14ac:dyDescent="0.15">
      <c r="A673" s="13" t="s">
        <v>1829</v>
      </c>
      <c r="B673" s="13" t="s">
        <v>1916</v>
      </c>
      <c r="C673" s="13" t="s">
        <v>1917</v>
      </c>
      <c r="D673" s="13" t="s">
        <v>1918</v>
      </c>
    </row>
    <row r="674" spans="1:4" ht="30" customHeight="1" x14ac:dyDescent="0.15">
      <c r="A674" s="13" t="s">
        <v>876</v>
      </c>
      <c r="B674" s="13" t="s">
        <v>1919</v>
      </c>
      <c r="C674" s="13" t="s">
        <v>1920</v>
      </c>
      <c r="D674" s="13" t="s">
        <v>879</v>
      </c>
    </row>
    <row r="675" spans="1:4" ht="47.1" customHeight="1" x14ac:dyDescent="0.15">
      <c r="A675" s="13" t="s">
        <v>742</v>
      </c>
      <c r="B675" s="13" t="s">
        <v>1475</v>
      </c>
      <c r="C675" s="13" t="s">
        <v>1921</v>
      </c>
      <c r="D675" s="13" t="s">
        <v>1922</v>
      </c>
    </row>
    <row r="676" spans="1:4" ht="30" customHeight="1" x14ac:dyDescent="0.15">
      <c r="A676" s="13" t="s">
        <v>1739</v>
      </c>
      <c r="B676" s="13" t="s">
        <v>1923</v>
      </c>
      <c r="C676" s="13" t="s">
        <v>1924</v>
      </c>
      <c r="D676" s="13" t="s">
        <v>1742</v>
      </c>
    </row>
    <row r="677" spans="1:4" ht="30" customHeight="1" x14ac:dyDescent="0.15">
      <c r="A677" s="13" t="s">
        <v>1925</v>
      </c>
      <c r="B677" s="13" t="s">
        <v>1926</v>
      </c>
      <c r="C677" s="13" t="s">
        <v>1927</v>
      </c>
      <c r="D677" s="13" t="s">
        <v>1928</v>
      </c>
    </row>
    <row r="678" spans="1:4" ht="30" customHeight="1" x14ac:dyDescent="0.15">
      <c r="A678" s="13" t="s">
        <v>1134</v>
      </c>
      <c r="B678" s="13" t="s">
        <v>366</v>
      </c>
      <c r="C678" s="13" t="s">
        <v>1929</v>
      </c>
      <c r="D678" s="13" t="s">
        <v>1930</v>
      </c>
    </row>
    <row r="679" spans="1:4" ht="30" customHeight="1" x14ac:dyDescent="0.15">
      <c r="A679" s="13" t="s">
        <v>742</v>
      </c>
      <c r="B679" s="13" t="s">
        <v>1931</v>
      </c>
      <c r="C679" s="13" t="s">
        <v>1932</v>
      </c>
      <c r="D679" s="13" t="s">
        <v>1933</v>
      </c>
    </row>
    <row r="680" spans="1:4" ht="30" customHeight="1" x14ac:dyDescent="0.15">
      <c r="A680" s="13" t="s">
        <v>742</v>
      </c>
      <c r="B680" s="13" t="s">
        <v>1934</v>
      </c>
      <c r="C680" s="13" t="s">
        <v>1935</v>
      </c>
      <c r="D680" s="13" t="s">
        <v>1933</v>
      </c>
    </row>
    <row r="681" spans="1:4" ht="30" customHeight="1" x14ac:dyDescent="0.15">
      <c r="A681" s="13" t="s">
        <v>1138</v>
      </c>
      <c r="B681" s="13" t="s">
        <v>1936</v>
      </c>
      <c r="C681" s="13" t="s">
        <v>1937</v>
      </c>
      <c r="D681" s="13" t="s">
        <v>1938</v>
      </c>
    </row>
    <row r="682" spans="1:4" ht="30" customHeight="1" x14ac:dyDescent="0.15">
      <c r="A682" s="13" t="s">
        <v>1134</v>
      </c>
      <c r="B682" s="13" t="s">
        <v>1939</v>
      </c>
      <c r="C682" s="13" t="s">
        <v>1940</v>
      </c>
      <c r="D682" s="13" t="s">
        <v>1941</v>
      </c>
    </row>
    <row r="683" spans="1:4" ht="41.1" customHeight="1" x14ac:dyDescent="0.15">
      <c r="A683" s="13" t="s">
        <v>1942</v>
      </c>
      <c r="B683" s="13" t="s">
        <v>1943</v>
      </c>
      <c r="C683" s="13" t="s">
        <v>1944</v>
      </c>
      <c r="D683" s="13" t="s">
        <v>1945</v>
      </c>
    </row>
    <row r="684" spans="1:4" ht="30" customHeight="1" x14ac:dyDescent="0.15">
      <c r="A684" s="13" t="s">
        <v>1739</v>
      </c>
      <c r="B684" s="13" t="s">
        <v>1475</v>
      </c>
      <c r="C684" s="13" t="s">
        <v>1946</v>
      </c>
      <c r="D684" s="13" t="s">
        <v>1742</v>
      </c>
    </row>
    <row r="685" spans="1:4" ht="30" customHeight="1" x14ac:dyDescent="0.15">
      <c r="A685" s="13" t="s">
        <v>1046</v>
      </c>
      <c r="B685" s="13" t="s">
        <v>1947</v>
      </c>
      <c r="C685" s="13" t="s">
        <v>1948</v>
      </c>
      <c r="D685" s="13" t="s">
        <v>1048</v>
      </c>
    </row>
    <row r="686" spans="1:4" ht="30" customHeight="1" x14ac:dyDescent="0.15">
      <c r="A686" s="13" t="s">
        <v>1949</v>
      </c>
      <c r="B686" s="13" t="s">
        <v>1950</v>
      </c>
      <c r="C686" s="13" t="s">
        <v>1951</v>
      </c>
      <c r="D686" s="13" t="s">
        <v>1952</v>
      </c>
    </row>
    <row r="687" spans="1:4" ht="30" customHeight="1" x14ac:dyDescent="0.15">
      <c r="A687" s="13" t="s">
        <v>1039</v>
      </c>
      <c r="B687" s="13" t="s">
        <v>1953</v>
      </c>
      <c r="C687" s="13" t="s">
        <v>1954</v>
      </c>
      <c r="D687" s="13" t="s">
        <v>1955</v>
      </c>
    </row>
    <row r="688" spans="1:4" ht="30" customHeight="1" x14ac:dyDescent="0.15">
      <c r="A688" s="13" t="s">
        <v>655</v>
      </c>
      <c r="B688" s="13" t="s">
        <v>1956</v>
      </c>
      <c r="C688" s="13" t="s">
        <v>1957</v>
      </c>
      <c r="D688" s="13" t="s">
        <v>1900</v>
      </c>
    </row>
    <row r="689" spans="1:4" ht="30" customHeight="1" x14ac:dyDescent="0.15">
      <c r="A689" s="13" t="s">
        <v>1925</v>
      </c>
      <c r="B689" s="13" t="s">
        <v>1958</v>
      </c>
      <c r="C689" s="13" t="s">
        <v>1959</v>
      </c>
      <c r="D689" s="13" t="s">
        <v>1928</v>
      </c>
    </row>
    <row r="690" spans="1:4" ht="30" customHeight="1" x14ac:dyDescent="0.15">
      <c r="A690" s="13" t="s">
        <v>1925</v>
      </c>
      <c r="B690" s="13" t="s">
        <v>1960</v>
      </c>
      <c r="C690" s="13" t="s">
        <v>1961</v>
      </c>
      <c r="D690" s="13" t="s">
        <v>1928</v>
      </c>
    </row>
    <row r="691" spans="1:4" ht="30" customHeight="1" x14ac:dyDescent="0.15">
      <c r="A691" s="13" t="s">
        <v>643</v>
      </c>
      <c r="B691" s="13" t="s">
        <v>1517</v>
      </c>
      <c r="C691" s="13" t="s">
        <v>1962</v>
      </c>
      <c r="D691" s="13" t="s">
        <v>1963</v>
      </c>
    </row>
    <row r="692" spans="1:4" ht="30" customHeight="1" x14ac:dyDescent="0.15">
      <c r="A692" s="13" t="s">
        <v>612</v>
      </c>
      <c r="B692" s="13" t="s">
        <v>1964</v>
      </c>
      <c r="C692" s="13" t="s">
        <v>1965</v>
      </c>
      <c r="D692" s="13" t="s">
        <v>1875</v>
      </c>
    </row>
    <row r="693" spans="1:4" ht="30" customHeight="1" x14ac:dyDescent="0.15">
      <c r="A693" s="13" t="s">
        <v>1966</v>
      </c>
      <c r="B693" s="13" t="s">
        <v>1967</v>
      </c>
      <c r="C693" s="13" t="s">
        <v>1968</v>
      </c>
      <c r="D693" s="13" t="s">
        <v>875</v>
      </c>
    </row>
    <row r="694" spans="1:4" ht="30" customHeight="1" x14ac:dyDescent="0.15">
      <c r="A694" s="13" t="s">
        <v>1969</v>
      </c>
      <c r="B694" s="13" t="s">
        <v>1970</v>
      </c>
      <c r="C694" s="13" t="s">
        <v>1971</v>
      </c>
      <c r="D694" s="13" t="s">
        <v>1972</v>
      </c>
    </row>
    <row r="695" spans="1:4" ht="42.95" customHeight="1" x14ac:dyDescent="0.15">
      <c r="A695" s="13" t="s">
        <v>911</v>
      </c>
      <c r="B695" s="13" t="s">
        <v>1973</v>
      </c>
      <c r="C695" s="13" t="s">
        <v>1974</v>
      </c>
      <c r="D695" s="13" t="s">
        <v>917</v>
      </c>
    </row>
    <row r="696" spans="1:4" ht="38.1" customHeight="1" x14ac:dyDescent="0.15">
      <c r="A696" s="13" t="s">
        <v>1739</v>
      </c>
      <c r="B696" s="13" t="s">
        <v>1975</v>
      </c>
      <c r="C696" s="13" t="s">
        <v>1976</v>
      </c>
      <c r="D696" s="13" t="s">
        <v>1742</v>
      </c>
    </row>
    <row r="697" spans="1:4" ht="30" customHeight="1" x14ac:dyDescent="0.15">
      <c r="A697" s="13" t="s">
        <v>1739</v>
      </c>
      <c r="B697" s="13" t="s">
        <v>1977</v>
      </c>
      <c r="C697" s="13" t="s">
        <v>1978</v>
      </c>
      <c r="D697" s="13" t="s">
        <v>1742</v>
      </c>
    </row>
    <row r="698" spans="1:4" ht="30" customHeight="1" x14ac:dyDescent="0.15">
      <c r="A698" s="13" t="s">
        <v>1979</v>
      </c>
      <c r="B698" s="13" t="s">
        <v>1980</v>
      </c>
      <c r="C698" s="13" t="s">
        <v>1981</v>
      </c>
      <c r="D698" s="13" t="s">
        <v>1982</v>
      </c>
    </row>
    <row r="699" spans="1:4" ht="30" customHeight="1" x14ac:dyDescent="0.15">
      <c r="A699" s="13" t="s">
        <v>832</v>
      </c>
      <c r="B699" s="13" t="s">
        <v>1983</v>
      </c>
      <c r="C699" s="13" t="s">
        <v>1984</v>
      </c>
      <c r="D699" s="13" t="s">
        <v>1985</v>
      </c>
    </row>
    <row r="700" spans="1:4" ht="30" customHeight="1" x14ac:dyDescent="0.15">
      <c r="A700" s="13" t="s">
        <v>876</v>
      </c>
      <c r="B700" s="13" t="s">
        <v>1986</v>
      </c>
      <c r="C700" s="13" t="s">
        <v>1987</v>
      </c>
      <c r="D700" s="13" t="s">
        <v>879</v>
      </c>
    </row>
    <row r="701" spans="1:4" ht="30" customHeight="1" x14ac:dyDescent="0.15">
      <c r="A701" s="13" t="s">
        <v>1988</v>
      </c>
      <c r="B701" s="13" t="s">
        <v>1989</v>
      </c>
      <c r="C701" s="13" t="s">
        <v>1990</v>
      </c>
      <c r="D701" s="13" t="s">
        <v>1991</v>
      </c>
    </row>
    <row r="702" spans="1:4" ht="30" customHeight="1" x14ac:dyDescent="0.15">
      <c r="A702" s="13" t="s">
        <v>876</v>
      </c>
      <c r="B702" s="13" t="s">
        <v>1992</v>
      </c>
      <c r="C702" s="13" t="s">
        <v>1993</v>
      </c>
      <c r="D702" s="13" t="s">
        <v>879</v>
      </c>
    </row>
    <row r="703" spans="1:4" ht="30" customHeight="1" x14ac:dyDescent="0.15">
      <c r="A703" s="13" t="s">
        <v>798</v>
      </c>
      <c r="B703" s="13" t="s">
        <v>1994</v>
      </c>
      <c r="C703" s="13" t="s">
        <v>1995</v>
      </c>
      <c r="D703" s="13" t="s">
        <v>1996</v>
      </c>
    </row>
    <row r="704" spans="1:4" ht="30" customHeight="1" x14ac:dyDescent="0.15">
      <c r="A704" s="13" t="s">
        <v>1997</v>
      </c>
      <c r="B704" s="13" t="s">
        <v>1998</v>
      </c>
      <c r="C704" s="13" t="s">
        <v>1999</v>
      </c>
      <c r="D704" s="13" t="s">
        <v>2000</v>
      </c>
    </row>
    <row r="705" spans="1:4" ht="30" customHeight="1" x14ac:dyDescent="0.15">
      <c r="A705" s="13" t="s">
        <v>1714</v>
      </c>
      <c r="B705" s="13" t="s">
        <v>1907</v>
      </c>
      <c r="C705" s="13" t="s">
        <v>2001</v>
      </c>
      <c r="D705" s="13" t="s">
        <v>2002</v>
      </c>
    </row>
    <row r="706" spans="1:4" ht="47.1" customHeight="1" x14ac:dyDescent="0.15">
      <c r="A706" s="13" t="s">
        <v>697</v>
      </c>
      <c r="B706" s="13" t="s">
        <v>2003</v>
      </c>
      <c r="C706" s="13" t="s">
        <v>2004</v>
      </c>
      <c r="D706" s="13" t="s">
        <v>2005</v>
      </c>
    </row>
    <row r="707" spans="1:4" ht="30" customHeight="1" x14ac:dyDescent="0.15">
      <c r="A707" s="13" t="s">
        <v>1739</v>
      </c>
      <c r="B707" s="13" t="s">
        <v>2006</v>
      </c>
      <c r="C707" s="13" t="s">
        <v>2007</v>
      </c>
      <c r="D707" s="13" t="s">
        <v>1742</v>
      </c>
    </row>
    <row r="708" spans="1:4" ht="30" customHeight="1" x14ac:dyDescent="0.15">
      <c r="A708" s="13" t="s">
        <v>1997</v>
      </c>
      <c r="B708" s="13" t="s">
        <v>2008</v>
      </c>
      <c r="C708" s="13" t="s">
        <v>2009</v>
      </c>
      <c r="D708" s="13" t="s">
        <v>2010</v>
      </c>
    </row>
    <row r="709" spans="1:4" ht="30" customHeight="1" x14ac:dyDescent="0.15">
      <c r="A709" s="13" t="s">
        <v>832</v>
      </c>
      <c r="B709" s="13" t="s">
        <v>243</v>
      </c>
      <c r="C709" s="13" t="s">
        <v>2011</v>
      </c>
      <c r="D709" s="13" t="s">
        <v>835</v>
      </c>
    </row>
    <row r="710" spans="1:4" ht="30" customHeight="1" x14ac:dyDescent="0.15">
      <c r="A710" s="13" t="s">
        <v>832</v>
      </c>
      <c r="B710" s="13" t="s">
        <v>2012</v>
      </c>
      <c r="C710" s="13" t="s">
        <v>2013</v>
      </c>
      <c r="D710" s="13" t="s">
        <v>835</v>
      </c>
    </row>
    <row r="711" spans="1:4" ht="30" customHeight="1" x14ac:dyDescent="0.15">
      <c r="A711" s="13" t="s">
        <v>1714</v>
      </c>
      <c r="B711" s="13" t="s">
        <v>2014</v>
      </c>
      <c r="C711" s="13" t="s">
        <v>2015</v>
      </c>
      <c r="D711" s="13" t="s">
        <v>2016</v>
      </c>
    </row>
    <row r="712" spans="1:4" ht="30" customHeight="1" x14ac:dyDescent="0.15"/>
    <row r="713" spans="1:4" ht="30" customHeight="1" x14ac:dyDescent="0.15">
      <c r="A713" s="27" t="s">
        <v>953</v>
      </c>
      <c r="B713" s="29"/>
      <c r="C713" s="29"/>
      <c r="D713" s="23"/>
    </row>
    <row r="714" spans="1:4" ht="30" customHeight="1" x14ac:dyDescent="0.15">
      <c r="A714" s="27" t="s">
        <v>4</v>
      </c>
      <c r="B714" s="29"/>
      <c r="C714" s="29"/>
      <c r="D714" s="23"/>
    </row>
    <row r="715" spans="1:4" ht="30" customHeight="1" x14ac:dyDescent="0.15">
      <c r="A715" s="8" t="s">
        <v>5</v>
      </c>
      <c r="B715" s="8" t="s">
        <v>6</v>
      </c>
      <c r="C715" s="17" t="s">
        <v>7</v>
      </c>
      <c r="D715" s="18"/>
    </row>
    <row r="716" spans="1:4" ht="30" customHeight="1" x14ac:dyDescent="0.15">
      <c r="A716" s="13" t="s">
        <v>1121</v>
      </c>
      <c r="B716" s="13" t="s">
        <v>1177</v>
      </c>
      <c r="C716" s="13" t="s">
        <v>2017</v>
      </c>
    </row>
    <row r="717" spans="1:4" ht="30" customHeight="1" x14ac:dyDescent="0.15">
      <c r="A717" s="13" t="s">
        <v>2018</v>
      </c>
      <c r="B717" s="13" t="s">
        <v>2019</v>
      </c>
      <c r="C717" s="13" t="s">
        <v>2020</v>
      </c>
    </row>
    <row r="718" spans="1:4" ht="30" customHeight="1" x14ac:dyDescent="0.15">
      <c r="A718" s="13" t="s">
        <v>2021</v>
      </c>
      <c r="B718" s="13" t="s">
        <v>2022</v>
      </c>
      <c r="C718" s="13" t="s">
        <v>2023</v>
      </c>
    </row>
    <row r="719" spans="1:4" ht="30" customHeight="1" x14ac:dyDescent="0.15">
      <c r="A719" s="13" t="s">
        <v>2024</v>
      </c>
      <c r="B719" s="13" t="s">
        <v>2025</v>
      </c>
      <c r="C719" s="13" t="s">
        <v>2026</v>
      </c>
    </row>
    <row r="720" spans="1:4" ht="30" customHeight="1" x14ac:dyDescent="0.15">
      <c r="A720" s="13" t="s">
        <v>1126</v>
      </c>
      <c r="B720" s="13" t="s">
        <v>2027</v>
      </c>
      <c r="C720" s="13" t="s">
        <v>1711</v>
      </c>
    </row>
    <row r="721" spans="1:3" ht="30" customHeight="1" x14ac:dyDescent="0.15">
      <c r="A721" s="13" t="s">
        <v>2028</v>
      </c>
      <c r="B721" s="13" t="s">
        <v>2029</v>
      </c>
      <c r="C721" s="13" t="s">
        <v>2030</v>
      </c>
    </row>
    <row r="722" spans="1:3" ht="30" customHeight="1" x14ac:dyDescent="0.15">
      <c r="A722" s="13" t="s">
        <v>970</v>
      </c>
      <c r="B722" s="13" t="s">
        <v>2031</v>
      </c>
      <c r="C722" s="13" t="s">
        <v>2032</v>
      </c>
    </row>
    <row r="723" spans="1:3" ht="30" customHeight="1" x14ac:dyDescent="0.15">
      <c r="A723" s="13" t="s">
        <v>2033</v>
      </c>
      <c r="B723" s="13" t="s">
        <v>2034</v>
      </c>
      <c r="C723" s="13" t="s">
        <v>2035</v>
      </c>
    </row>
    <row r="724" spans="1:3" ht="30" customHeight="1" x14ac:dyDescent="0.15">
      <c r="A724" s="13" t="s">
        <v>369</v>
      </c>
      <c r="B724" s="13" t="s">
        <v>2036</v>
      </c>
      <c r="C724" s="13" t="s">
        <v>2037</v>
      </c>
    </row>
    <row r="725" spans="1:3" ht="30" customHeight="1" x14ac:dyDescent="0.15">
      <c r="A725" s="13" t="s">
        <v>849</v>
      </c>
      <c r="B725" s="13" t="s">
        <v>2038</v>
      </c>
      <c r="C725" s="13" t="s">
        <v>2039</v>
      </c>
    </row>
    <row r="726" spans="1:3" ht="30" customHeight="1" x14ac:dyDescent="0.15">
      <c r="A726" s="13" t="s">
        <v>2040</v>
      </c>
      <c r="B726" s="13" t="s">
        <v>1012</v>
      </c>
      <c r="C726" s="13" t="s">
        <v>2041</v>
      </c>
    </row>
    <row r="727" spans="1:3" ht="30" customHeight="1" x14ac:dyDescent="0.15">
      <c r="A727" s="13" t="s">
        <v>1278</v>
      </c>
      <c r="B727" s="13" t="s">
        <v>2042</v>
      </c>
      <c r="C727" s="13" t="s">
        <v>2043</v>
      </c>
    </row>
    <row r="728" spans="1:3" ht="30" customHeight="1" x14ac:dyDescent="0.15">
      <c r="A728" s="13" t="s">
        <v>2044</v>
      </c>
      <c r="B728" s="13" t="s">
        <v>2045</v>
      </c>
      <c r="C728" s="13" t="s">
        <v>2046</v>
      </c>
    </row>
    <row r="729" spans="1:3" ht="30" customHeight="1" x14ac:dyDescent="0.15">
      <c r="A729" s="13" t="s">
        <v>1525</v>
      </c>
      <c r="B729" s="13" t="s">
        <v>506</v>
      </c>
      <c r="C729" s="13" t="s">
        <v>1734</v>
      </c>
    </row>
    <row r="730" spans="1:3" ht="30" customHeight="1" x14ac:dyDescent="0.15">
      <c r="A730" s="13" t="s">
        <v>1270</v>
      </c>
      <c r="B730" s="13" t="s">
        <v>2047</v>
      </c>
      <c r="C730" s="13" t="s">
        <v>1273</v>
      </c>
    </row>
    <row r="731" spans="1:3" ht="30" customHeight="1" x14ac:dyDescent="0.15">
      <c r="A731" s="13" t="s">
        <v>118</v>
      </c>
      <c r="B731" s="13" t="s">
        <v>2048</v>
      </c>
      <c r="C731" s="13" t="s">
        <v>2049</v>
      </c>
    </row>
    <row r="732" spans="1:3" ht="30" customHeight="1" x14ac:dyDescent="0.15">
      <c r="A732" s="13" t="s">
        <v>2050</v>
      </c>
      <c r="B732" s="13" t="s">
        <v>1012</v>
      </c>
      <c r="C732" s="13" t="s">
        <v>2051</v>
      </c>
    </row>
    <row r="733" spans="1:3" ht="30" customHeight="1" x14ac:dyDescent="0.15">
      <c r="A733" s="13" t="s">
        <v>2052</v>
      </c>
      <c r="B733" s="13" t="s">
        <v>2053</v>
      </c>
      <c r="C733" s="13" t="s">
        <v>2054</v>
      </c>
    </row>
    <row r="734" spans="1:3" ht="30" customHeight="1" x14ac:dyDescent="0.15"/>
    <row r="735" spans="1:3" ht="30" customHeight="1" x14ac:dyDescent="0.15">
      <c r="A735" s="27" t="s">
        <v>142</v>
      </c>
      <c r="B735" s="29"/>
      <c r="C735" s="29"/>
    </row>
    <row r="736" spans="1:3" ht="30" customHeight="1" x14ac:dyDescent="0.15">
      <c r="A736" s="8" t="s">
        <v>5</v>
      </c>
      <c r="B736" s="8" t="s">
        <v>6</v>
      </c>
      <c r="C736" s="17" t="s">
        <v>7</v>
      </c>
    </row>
    <row r="737" spans="1:3" ht="30" customHeight="1" x14ac:dyDescent="0.15">
      <c r="A737" s="13" t="s">
        <v>2055</v>
      </c>
      <c r="B737" s="13" t="s">
        <v>2056</v>
      </c>
      <c r="C737" s="13" t="s">
        <v>2057</v>
      </c>
    </row>
    <row r="738" spans="1:3" ht="30" customHeight="1" x14ac:dyDescent="0.15">
      <c r="A738" s="13" t="s">
        <v>2058</v>
      </c>
      <c r="B738" s="13" t="s">
        <v>2059</v>
      </c>
      <c r="C738" s="13" t="s">
        <v>2060</v>
      </c>
    </row>
    <row r="739" spans="1:3" ht="30" customHeight="1" x14ac:dyDescent="0.15">
      <c r="A739" s="13" t="s">
        <v>2061</v>
      </c>
      <c r="B739" s="13" t="s">
        <v>2062</v>
      </c>
      <c r="C739" s="13" t="s">
        <v>2063</v>
      </c>
    </row>
    <row r="740" spans="1:3" ht="30" customHeight="1" x14ac:dyDescent="0.15">
      <c r="A740" s="13" t="s">
        <v>2064</v>
      </c>
      <c r="B740" s="13" t="s">
        <v>2065</v>
      </c>
      <c r="C740" s="13" t="s">
        <v>1388</v>
      </c>
    </row>
    <row r="741" spans="1:3" ht="30" customHeight="1" x14ac:dyDescent="0.15">
      <c r="A741" s="13" t="s">
        <v>828</v>
      </c>
      <c r="B741" s="13" t="s">
        <v>2066</v>
      </c>
      <c r="C741" s="13" t="s">
        <v>2067</v>
      </c>
    </row>
    <row r="742" spans="1:3" ht="30" customHeight="1" x14ac:dyDescent="0.15">
      <c r="A742" s="13" t="s">
        <v>964</v>
      </c>
      <c r="B742" s="13" t="s">
        <v>2068</v>
      </c>
      <c r="C742" s="13" t="s">
        <v>1286</v>
      </c>
    </row>
    <row r="743" spans="1:3" ht="30" customHeight="1" x14ac:dyDescent="0.15">
      <c r="A743" s="13" t="s">
        <v>405</v>
      </c>
      <c r="B743" s="13" t="s">
        <v>1876</v>
      </c>
      <c r="C743" s="13" t="s">
        <v>2069</v>
      </c>
    </row>
    <row r="744" spans="1:3" ht="30" customHeight="1" x14ac:dyDescent="0.15">
      <c r="A744" s="13" t="s">
        <v>2070</v>
      </c>
      <c r="B744" s="13" t="s">
        <v>2071</v>
      </c>
      <c r="C744" s="13" t="s">
        <v>2072</v>
      </c>
    </row>
    <row r="745" spans="1:3" ht="30" customHeight="1" x14ac:dyDescent="0.15">
      <c r="A745" s="13" t="s">
        <v>114</v>
      </c>
      <c r="B745" s="13" t="s">
        <v>154</v>
      </c>
      <c r="C745" s="13" t="s">
        <v>156</v>
      </c>
    </row>
    <row r="746" spans="1:3" ht="30" customHeight="1" x14ac:dyDescent="0.15">
      <c r="A746" s="13" t="s">
        <v>2073</v>
      </c>
      <c r="B746" s="13" t="s">
        <v>2074</v>
      </c>
      <c r="C746" s="13" t="s">
        <v>2075</v>
      </c>
    </row>
    <row r="747" spans="1:3" ht="30" customHeight="1" x14ac:dyDescent="0.15">
      <c r="A747" s="13" t="s">
        <v>2076</v>
      </c>
      <c r="B747" s="13" t="s">
        <v>2077</v>
      </c>
      <c r="C747" s="13" t="s">
        <v>2078</v>
      </c>
    </row>
    <row r="748" spans="1:3" ht="30" customHeight="1" x14ac:dyDescent="0.15">
      <c r="A748" s="13" t="s">
        <v>118</v>
      </c>
      <c r="B748" s="13" t="s">
        <v>2079</v>
      </c>
      <c r="C748" s="13" t="s">
        <v>2080</v>
      </c>
    </row>
    <row r="749" spans="1:3" ht="30" customHeight="1" x14ac:dyDescent="0.15">
      <c r="A749" s="13" t="s">
        <v>2081</v>
      </c>
      <c r="B749" s="13" t="s">
        <v>1876</v>
      </c>
      <c r="C749" s="13" t="s">
        <v>2082</v>
      </c>
    </row>
    <row r="750" spans="1:3" ht="30" customHeight="1" x14ac:dyDescent="0.15">
      <c r="A750" s="13" t="s">
        <v>1317</v>
      </c>
      <c r="B750" s="13"/>
      <c r="C750" s="13" t="s">
        <v>2083</v>
      </c>
    </row>
    <row r="751" spans="1:3" ht="30" customHeight="1" x14ac:dyDescent="0.15">
      <c r="A751" s="13" t="s">
        <v>2084</v>
      </c>
      <c r="B751" s="13" t="s">
        <v>2085</v>
      </c>
      <c r="C751" s="13" t="s">
        <v>2086</v>
      </c>
    </row>
    <row r="752" spans="1:3" ht="30" customHeight="1" x14ac:dyDescent="0.15">
      <c r="A752" s="13" t="s">
        <v>531</v>
      </c>
      <c r="B752" s="13" t="s">
        <v>552</v>
      </c>
      <c r="C752" s="13" t="s">
        <v>2087</v>
      </c>
    </row>
    <row r="753" spans="1:3" ht="30" customHeight="1" x14ac:dyDescent="0.15">
      <c r="A753" s="13" t="s">
        <v>1197</v>
      </c>
      <c r="B753" s="13" t="s">
        <v>2088</v>
      </c>
      <c r="C753" s="13" t="s">
        <v>2089</v>
      </c>
    </row>
    <row r="754" spans="1:3" ht="30" customHeight="1" x14ac:dyDescent="0.15">
      <c r="A754" s="13" t="s">
        <v>2090</v>
      </c>
      <c r="B754" s="13" t="s">
        <v>2091</v>
      </c>
      <c r="C754" s="13" t="s">
        <v>2092</v>
      </c>
    </row>
    <row r="755" spans="1:3" ht="30" customHeight="1" x14ac:dyDescent="0.15">
      <c r="A755" s="13" t="s">
        <v>1668</v>
      </c>
      <c r="B755" s="13" t="s">
        <v>2093</v>
      </c>
      <c r="C755" s="13" t="s">
        <v>1671</v>
      </c>
    </row>
    <row r="756" spans="1:3" ht="30" customHeight="1" x14ac:dyDescent="0.15">
      <c r="A756" s="13" t="s">
        <v>2094</v>
      </c>
      <c r="B756" s="13" t="s">
        <v>2095</v>
      </c>
      <c r="C756" s="13" t="s">
        <v>2096</v>
      </c>
    </row>
    <row r="757" spans="1:3" ht="30" customHeight="1" x14ac:dyDescent="0.15">
      <c r="A757" s="13" t="s">
        <v>2097</v>
      </c>
      <c r="B757" s="13" t="s">
        <v>2098</v>
      </c>
      <c r="C757" s="13" t="s">
        <v>2099</v>
      </c>
    </row>
    <row r="758" spans="1:3" ht="30" customHeight="1" x14ac:dyDescent="0.15"/>
    <row r="759" spans="1:3" ht="30" customHeight="1" x14ac:dyDescent="0.15">
      <c r="A759" s="27" t="s">
        <v>331</v>
      </c>
      <c r="B759" s="29"/>
      <c r="C759" s="29"/>
    </row>
    <row r="760" spans="1:3" ht="30" customHeight="1" x14ac:dyDescent="0.15">
      <c r="A760" s="8" t="s">
        <v>5</v>
      </c>
      <c r="B760" s="8" t="s">
        <v>6</v>
      </c>
      <c r="C760" s="17" t="s">
        <v>7</v>
      </c>
    </row>
    <row r="761" spans="1:3" ht="30" customHeight="1" x14ac:dyDescent="0.15">
      <c r="A761" s="13" t="s">
        <v>1525</v>
      </c>
      <c r="B761" s="13" t="s">
        <v>735</v>
      </c>
      <c r="C761" s="13" t="s">
        <v>1528</v>
      </c>
    </row>
    <row r="762" spans="1:3" ht="30" customHeight="1" x14ac:dyDescent="0.15">
      <c r="A762" s="13" t="s">
        <v>2100</v>
      </c>
      <c r="B762" s="13" t="s">
        <v>2101</v>
      </c>
      <c r="C762" s="13" t="s">
        <v>2102</v>
      </c>
    </row>
    <row r="763" spans="1:3" ht="30" customHeight="1" x14ac:dyDescent="0.15">
      <c r="A763" s="13" t="s">
        <v>2103</v>
      </c>
      <c r="B763" s="13" t="s">
        <v>1205</v>
      </c>
      <c r="C763" s="13" t="s">
        <v>2104</v>
      </c>
    </row>
    <row r="764" spans="1:3" ht="30" customHeight="1" x14ac:dyDescent="0.15">
      <c r="A764" s="13" t="s">
        <v>2105</v>
      </c>
      <c r="B764" s="13" t="s">
        <v>2106</v>
      </c>
      <c r="C764" s="13" t="s">
        <v>2107</v>
      </c>
    </row>
    <row r="765" spans="1:3" ht="30" customHeight="1" x14ac:dyDescent="0.15">
      <c r="A765" s="13" t="s">
        <v>2108</v>
      </c>
      <c r="B765" s="13" t="s">
        <v>2109</v>
      </c>
      <c r="C765" s="13" t="s">
        <v>2110</v>
      </c>
    </row>
    <row r="766" spans="1:3" ht="30" customHeight="1" x14ac:dyDescent="0.15">
      <c r="A766" s="13" t="s">
        <v>2111</v>
      </c>
      <c r="B766" s="13" t="s">
        <v>1886</v>
      </c>
      <c r="C766" s="13" t="s">
        <v>2112</v>
      </c>
    </row>
    <row r="767" spans="1:3" ht="30" customHeight="1" x14ac:dyDescent="0.15">
      <c r="A767" s="13" t="s">
        <v>828</v>
      </c>
      <c r="B767" s="13" t="s">
        <v>2113</v>
      </c>
      <c r="C767" s="13" t="s">
        <v>2114</v>
      </c>
    </row>
    <row r="768" spans="1:3" ht="30" customHeight="1" x14ac:dyDescent="0.15">
      <c r="A768" s="13" t="s">
        <v>2115</v>
      </c>
      <c r="B768" s="13" t="s">
        <v>2116</v>
      </c>
      <c r="C768" s="13" t="s">
        <v>2117</v>
      </c>
    </row>
    <row r="769" spans="1:3" ht="30" customHeight="1" x14ac:dyDescent="0.15">
      <c r="A769" s="13" t="s">
        <v>268</v>
      </c>
      <c r="B769" s="13" t="s">
        <v>26</v>
      </c>
      <c r="C769" s="13" t="s">
        <v>2118</v>
      </c>
    </row>
    <row r="770" spans="1:3" ht="30" customHeight="1" x14ac:dyDescent="0.15">
      <c r="A770" s="13" t="s">
        <v>873</v>
      </c>
      <c r="B770" s="13" t="s">
        <v>2119</v>
      </c>
      <c r="C770" s="13" t="s">
        <v>875</v>
      </c>
    </row>
    <row r="771" spans="1:3" ht="30" customHeight="1" x14ac:dyDescent="0.15">
      <c r="A771" s="13" t="s">
        <v>482</v>
      </c>
      <c r="B771" s="13" t="s">
        <v>2120</v>
      </c>
      <c r="C771" s="13" t="s">
        <v>485</v>
      </c>
    </row>
    <row r="772" spans="1:3" ht="30" customHeight="1" x14ac:dyDescent="0.15">
      <c r="A772" s="13" t="s">
        <v>2121</v>
      </c>
      <c r="B772" s="13" t="s">
        <v>255</v>
      </c>
      <c r="C772" s="13" t="s">
        <v>2122</v>
      </c>
    </row>
    <row r="773" spans="1:3" ht="30" customHeight="1" x14ac:dyDescent="0.15">
      <c r="A773" s="13" t="s">
        <v>2123</v>
      </c>
      <c r="B773" s="13" t="s">
        <v>2124</v>
      </c>
      <c r="C773" s="13" t="s">
        <v>2125</v>
      </c>
    </row>
    <row r="774" spans="1:3" ht="30" customHeight="1" x14ac:dyDescent="0.15">
      <c r="A774" s="13" t="s">
        <v>2126</v>
      </c>
      <c r="B774" s="13" t="s">
        <v>2127</v>
      </c>
      <c r="C774" s="13" t="s">
        <v>2128</v>
      </c>
    </row>
    <row r="775" spans="1:3" ht="30" customHeight="1" x14ac:dyDescent="0.15">
      <c r="A775" s="13" t="s">
        <v>2129</v>
      </c>
      <c r="B775" s="13" t="s">
        <v>2130</v>
      </c>
      <c r="C775" s="13" t="s">
        <v>2131</v>
      </c>
    </row>
    <row r="776" spans="1:3" ht="30" customHeight="1" x14ac:dyDescent="0.15">
      <c r="A776" s="13" t="s">
        <v>2132</v>
      </c>
      <c r="B776" s="13" t="s">
        <v>2133</v>
      </c>
      <c r="C776" s="13" t="s">
        <v>2134</v>
      </c>
    </row>
    <row r="777" spans="1:3" ht="30" customHeight="1" x14ac:dyDescent="0.15">
      <c r="A777" s="13" t="s">
        <v>531</v>
      </c>
      <c r="B777" s="13" t="s">
        <v>552</v>
      </c>
      <c r="C777" s="13" t="s">
        <v>2087</v>
      </c>
    </row>
    <row r="778" spans="1:3" ht="30" customHeight="1" x14ac:dyDescent="0.15">
      <c r="A778" s="13" t="s">
        <v>2135</v>
      </c>
      <c r="B778" s="13" t="s">
        <v>2136</v>
      </c>
      <c r="C778" s="13" t="s">
        <v>2137</v>
      </c>
    </row>
    <row r="779" spans="1:3" ht="30" customHeight="1" x14ac:dyDescent="0.15">
      <c r="A779" s="13" t="s">
        <v>1605</v>
      </c>
      <c r="B779" s="13" t="s">
        <v>2138</v>
      </c>
      <c r="C779" s="13" t="s">
        <v>1608</v>
      </c>
    </row>
    <row r="780" spans="1:3" ht="30" customHeight="1" x14ac:dyDescent="0.15">
      <c r="A780" s="13" t="s">
        <v>2139</v>
      </c>
      <c r="B780" s="13" t="s">
        <v>2140</v>
      </c>
      <c r="C780" s="13" t="s">
        <v>2141</v>
      </c>
    </row>
    <row r="781" spans="1:3" ht="30" customHeight="1" x14ac:dyDescent="0.15">
      <c r="A781" s="13" t="s">
        <v>346</v>
      </c>
      <c r="B781" s="13" t="s">
        <v>2142</v>
      </c>
      <c r="C781" s="13" t="s">
        <v>2143</v>
      </c>
    </row>
    <row r="782" spans="1:3" ht="30" customHeight="1" x14ac:dyDescent="0.15">
      <c r="A782" s="13" t="s">
        <v>2121</v>
      </c>
      <c r="B782" s="13" t="s">
        <v>2144</v>
      </c>
      <c r="C782" s="13" t="s">
        <v>2145</v>
      </c>
    </row>
    <row r="783" spans="1:3" ht="30" customHeight="1" x14ac:dyDescent="0.15">
      <c r="A783" s="13" t="s">
        <v>1128</v>
      </c>
      <c r="B783" s="13" t="s">
        <v>2146</v>
      </c>
      <c r="C783" s="13" t="s">
        <v>2147</v>
      </c>
    </row>
    <row r="784" spans="1:3" ht="30" customHeight="1" x14ac:dyDescent="0.15">
      <c r="A784" s="13" t="s">
        <v>1080</v>
      </c>
      <c r="B784" s="13" t="s">
        <v>2148</v>
      </c>
      <c r="C784" s="13" t="s">
        <v>1483</v>
      </c>
    </row>
    <row r="785" spans="1:3" ht="30" customHeight="1" x14ac:dyDescent="0.15">
      <c r="A785" s="13" t="s">
        <v>2149</v>
      </c>
      <c r="B785" s="13" t="s">
        <v>2150</v>
      </c>
      <c r="C785" s="13" t="s">
        <v>2151</v>
      </c>
    </row>
    <row r="786" spans="1:3" ht="30" customHeight="1" x14ac:dyDescent="0.15">
      <c r="A786" s="13" t="s">
        <v>2152</v>
      </c>
      <c r="B786" s="13" t="s">
        <v>2153</v>
      </c>
      <c r="C786" s="13" t="s">
        <v>2154</v>
      </c>
    </row>
    <row r="787" spans="1:3" ht="30" customHeight="1" x14ac:dyDescent="0.15">
      <c r="A787" s="13" t="s">
        <v>1513</v>
      </c>
      <c r="B787" s="13" t="s">
        <v>2155</v>
      </c>
      <c r="C787" s="13" t="s">
        <v>1516</v>
      </c>
    </row>
    <row r="788" spans="1:3" ht="30" customHeight="1" x14ac:dyDescent="0.15">
      <c r="A788" s="13" t="s">
        <v>560</v>
      </c>
      <c r="B788" s="13" t="s">
        <v>2156</v>
      </c>
      <c r="C788" s="13" t="s">
        <v>2157</v>
      </c>
    </row>
    <row r="789" spans="1:3" ht="30" customHeight="1" x14ac:dyDescent="0.15">
      <c r="A789" s="13" t="s">
        <v>1070</v>
      </c>
      <c r="B789" s="13" t="s">
        <v>2158</v>
      </c>
      <c r="C789" s="13" t="s">
        <v>2159</v>
      </c>
    </row>
    <row r="790" spans="1:3" ht="30" customHeight="1" x14ac:dyDescent="0.15">
      <c r="A790" s="13" t="s">
        <v>926</v>
      </c>
      <c r="B790" s="13" t="s">
        <v>2160</v>
      </c>
      <c r="C790" s="13" t="s">
        <v>928</v>
      </c>
    </row>
  </sheetData>
  <mergeCells count="27">
    <mergeCell ref="A735:C735"/>
    <mergeCell ref="A759:C759"/>
    <mergeCell ref="A576:D576"/>
    <mergeCell ref="A610:D610"/>
    <mergeCell ref="A656:D656"/>
    <mergeCell ref="A713:C713"/>
    <mergeCell ref="A714:C714"/>
    <mergeCell ref="A402:D402"/>
    <mergeCell ref="A403:D403"/>
    <mergeCell ref="A448:D448"/>
    <mergeCell ref="A507:D507"/>
    <mergeCell ref="A575:D575"/>
    <mergeCell ref="A303:C303"/>
    <mergeCell ref="A304:C304"/>
    <mergeCell ref="A326:C326"/>
    <mergeCell ref="A365:C365"/>
    <mergeCell ref="A401:D401"/>
    <mergeCell ref="A100:D100"/>
    <mergeCell ref="A179:D179"/>
    <mergeCell ref="A180:D180"/>
    <mergeCell ref="A202:D202"/>
    <mergeCell ref="A249:D249"/>
    <mergeCell ref="A2:D2"/>
    <mergeCell ref="A3:D3"/>
    <mergeCell ref="A4:D4"/>
    <mergeCell ref="A5:D5"/>
    <mergeCell ref="A44:D44"/>
  </mergeCells>
  <phoneticPr fontId="14" type="noConversion"/>
  <conditionalFormatting sqref="C405">
    <cfRule type="duplicateValues" dxfId="31" priority="200"/>
  </conditionalFormatting>
  <conditionalFormatting sqref="C406">
    <cfRule type="duplicateValues" dxfId="30" priority="199"/>
  </conditionalFormatting>
  <conditionalFormatting sqref="C407">
    <cfRule type="duplicateValues" dxfId="29" priority="198"/>
  </conditionalFormatting>
  <conditionalFormatting sqref="C408">
    <cfRule type="duplicateValues" dxfId="28" priority="197"/>
  </conditionalFormatting>
  <conditionalFormatting sqref="C409">
    <cfRule type="duplicateValues" dxfId="27" priority="196"/>
  </conditionalFormatting>
  <conditionalFormatting sqref="C410">
    <cfRule type="duplicateValues" dxfId="26" priority="195"/>
  </conditionalFormatting>
  <conditionalFormatting sqref="C413">
    <cfRule type="duplicateValues" dxfId="25" priority="193"/>
  </conditionalFormatting>
  <conditionalFormatting sqref="C7:C22">
    <cfRule type="duplicateValues" dxfId="24" priority="124"/>
  </conditionalFormatting>
  <conditionalFormatting sqref="C38:C42">
    <cfRule type="duplicateValues" dxfId="23" priority="123"/>
  </conditionalFormatting>
  <conditionalFormatting sqref="C46:C61">
    <cfRule type="duplicateValues" dxfId="22" priority="20"/>
  </conditionalFormatting>
  <conditionalFormatting sqref="C77:C81">
    <cfRule type="duplicateValues" dxfId="21" priority="18"/>
  </conditionalFormatting>
  <conditionalFormatting sqref="C82:C97">
    <cfRule type="duplicateValues" dxfId="20" priority="19"/>
  </conditionalFormatting>
  <conditionalFormatting sqref="C102:C117">
    <cfRule type="duplicateValues" dxfId="19" priority="17"/>
  </conditionalFormatting>
  <conditionalFormatting sqref="C133:C137">
    <cfRule type="duplicateValues" dxfId="18" priority="14"/>
  </conditionalFormatting>
  <conditionalFormatting sqref="C138:C153">
    <cfRule type="duplicateValues" dxfId="17" priority="15"/>
  </conditionalFormatting>
  <conditionalFormatting sqref="C155:C170">
    <cfRule type="duplicateValues" dxfId="16" priority="16"/>
  </conditionalFormatting>
  <conditionalFormatting sqref="C182:C197">
    <cfRule type="duplicateValues" dxfId="15" priority="13"/>
  </conditionalFormatting>
  <conditionalFormatting sqref="C204:C219">
    <cfRule type="duplicateValues" dxfId="14" priority="12"/>
  </conditionalFormatting>
  <conditionalFormatting sqref="C223:C238">
    <cfRule type="duplicateValues" dxfId="13" priority="11"/>
  </conditionalFormatting>
  <conditionalFormatting sqref="C242:C247">
    <cfRule type="duplicateValues" dxfId="12" priority="10"/>
  </conditionalFormatting>
  <conditionalFormatting sqref="C251:C266">
    <cfRule type="duplicateValues" dxfId="11" priority="9"/>
  </conditionalFormatting>
  <conditionalFormatting sqref="C270:C285">
    <cfRule type="duplicateValues" dxfId="10" priority="7"/>
  </conditionalFormatting>
  <conditionalFormatting sqref="C289:C294">
    <cfRule type="duplicateValues" dxfId="9" priority="6"/>
  </conditionalFormatting>
  <conditionalFormatting sqref="C295:C301">
    <cfRule type="duplicateValues" dxfId="8" priority="8"/>
  </conditionalFormatting>
  <conditionalFormatting sqref="C306:C321">
    <cfRule type="duplicateValues" dxfId="7" priority="5"/>
  </conditionalFormatting>
  <conditionalFormatting sqref="C328:C343">
    <cfRule type="duplicateValues" dxfId="6" priority="4"/>
  </conditionalFormatting>
  <conditionalFormatting sqref="C347:C362">
    <cfRule type="duplicateValues" dxfId="5" priority="3"/>
  </conditionalFormatting>
  <conditionalFormatting sqref="C367:C382">
    <cfRule type="duplicateValues" dxfId="4" priority="2"/>
  </conditionalFormatting>
  <conditionalFormatting sqref="C386:C399">
    <cfRule type="duplicateValues" dxfId="3" priority="1"/>
  </conditionalFormatting>
  <conditionalFormatting sqref="C411:C412">
    <cfRule type="duplicateValues" dxfId="2" priority="194"/>
  </conditionalFormatting>
  <conditionalFormatting sqref="C426:C444">
    <cfRule type="duplicateValues" dxfId="1" priority="192"/>
  </conditionalFormatting>
  <conditionalFormatting sqref="C445:C446">
    <cfRule type="duplicateValues" dxfId="0" priority="191"/>
  </conditionalFormatting>
  <hyperlinks>
    <hyperlink ref="B530" r:id="rId1" tooltip="https://so.gushiwen.cn/shiwenv_5b2100b91c1c.aspx"/>
  </hyperlinks>
  <printOptions horizontalCentered="1"/>
  <pageMargins left="0.39370078740157483" right="0.39370078740157483" top="0.78740157480314965" bottom="0.78740157480314965" header="0.31496062992125984" footer="0.31496062992125984"/>
  <pageSetup paperSize="9" scale="95"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D398"/>
    </sheetView>
  </sheetViews>
  <sheetFormatPr defaultColWidth="9" defaultRowHeight="13.5" x14ac:dyDescent="0.15"/>
  <cols>
    <col min="1" max="1" width="31.375" customWidth="1"/>
    <col min="2" max="2" width="31" customWidth="1"/>
    <col min="3" max="3" width="24.25" customWidth="1"/>
    <col min="4" max="4" width="48.125" customWidth="1"/>
  </cols>
  <sheetData/>
  <phoneticPr fontId="1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4"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教育督导室（卢小梅）</dc:creator>
  <cp:lastModifiedBy>文印室排版</cp:lastModifiedBy>
  <cp:lastPrinted>2021-07-20T06:47:00Z</cp:lastPrinted>
  <dcterms:created xsi:type="dcterms:W3CDTF">2021-07-19T08:01:00Z</dcterms:created>
  <dcterms:modified xsi:type="dcterms:W3CDTF">2023-07-24T03:51:48Z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209095CD05554125BD79BA73F868CC2C_13</vt:lpwstr>
  </property>
  <property fmtid="{D5CDD505-2E9C-101B-9397-08002B2CF9AE}" pid="3" name="KSOProductBuildVer">
    <vt:lpwstr>2052-11.1.0.14036</vt:lpwstr>
  </property>
</Properties>
</file>