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45" yWindow="3705" windowWidth="28710" windowHeight="11205" activeTab="1"/>
  </bookViews>
  <sheets>
    <sheet name="戏剧" sheetId="1" r:id="rId1"/>
    <sheet name="朗诵" sheetId="2" r:id="rId2"/>
  </sheets>
  <definedNames>
    <definedName name="_xlnm._FilterDatabase" localSheetId="0" hidden="1">戏剧!$A$3:$J$145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<sst xmlns="http://schemas.openxmlformats.org/spreadsheetml/2006/main" count="2894" uniqueCount="1571">
  <si>
    <t>附件1</t>
  </si>
  <si>
    <t>第九届“羊城学校美育节”系列活动之广州市中小学生语言艺术比赛学生获奖名单（戏剧）</t>
  </si>
  <si>
    <t>序号</t>
  </si>
  <si>
    <t>区</t>
  </si>
  <si>
    <t>学校</t>
  </si>
  <si>
    <t>类别</t>
  </si>
  <si>
    <t>作品名称</t>
  </si>
  <si>
    <t>组别</t>
  </si>
  <si>
    <t>获奖等级</t>
  </si>
  <si>
    <t>学生名单</t>
  </si>
  <si>
    <t>指导老师</t>
  </si>
  <si>
    <t>获奖证书</t>
  </si>
  <si>
    <t>越秀区</t>
  </si>
  <si>
    <t>广州市越秀区东风东路小学</t>
  </si>
  <si>
    <t>戏剧</t>
  </si>
  <si>
    <t>《回家的路》</t>
  </si>
  <si>
    <t>小学组</t>
  </si>
  <si>
    <t>一等奖</t>
  </si>
  <si>
    <t>张芮歆、陈重元、陈则安、黄一茗、黄瑞霖</t>
  </si>
  <si>
    <t>毛晓虹、赵玲雅、刘颖华</t>
  </si>
  <si>
    <t>tw20240013258</t>
  </si>
  <si>
    <t>海珠区</t>
  </si>
  <si>
    <t>广州市海珠区宝玉直实验小学</t>
  </si>
  <si>
    <t>《奇妙图书馆》</t>
  </si>
  <si>
    <t>李诺晴、陈钰果、郑贻珺、冯思瑶、唐乐施、刘京禧、林依墨、谢依伊、梁丹妮、田思齐、周沄玥、泮景曦</t>
  </si>
  <si>
    <t>吕贻莉、唐春霞、吴国辉</t>
  </si>
  <si>
    <t>tw20240013259</t>
  </si>
  <si>
    <t>广州市越秀区环市路小学</t>
  </si>
  <si>
    <t>《伟大的祖国》</t>
  </si>
  <si>
    <t>梁清源</t>
  </si>
  <si>
    <t>陈曦、冯嘉敏</t>
  </si>
  <si>
    <t>tw20240013260</t>
  </si>
  <si>
    <t>广州市越秀区养正小学</t>
  </si>
  <si>
    <t>《永远的军号》</t>
  </si>
  <si>
    <t>陈则霖、陈泳杏、林秋余、刘栩嘉、赵佳城、陈思妍、虞泽曦、李昀倪、许煜城、王子琳、林佳锐、张曈灿</t>
  </si>
  <si>
    <t>夏泽权、陈梅、裘春芬</t>
  </si>
  <si>
    <t>tw20240013261</t>
  </si>
  <si>
    <t>从化区</t>
  </si>
  <si>
    <t>广州市从化区雅居乐小学</t>
  </si>
  <si>
    <t>《少年的烦恼》</t>
  </si>
  <si>
    <t>欧倬睿、朱俊熹、黄文钰、张名慧、谢沚恩、曾可维、高婉琳、王泓嘉、李峻基、杜星辰、李卢卓希、郑伊晴</t>
  </si>
  <si>
    <t>苏颖、周子群</t>
  </si>
  <si>
    <t>tw20240013262</t>
  </si>
  <si>
    <t>广州市海珠区江南大道中小学</t>
  </si>
  <si>
    <t>《桥上  灯下》</t>
  </si>
  <si>
    <t>洪焯梵 、甘圆圆、陈思蓓、许心怡、孔德正、张起运、刘欣怡、洪钒恩、李俊贤、韦金洋</t>
  </si>
  <si>
    <t>马凤姬、郑筱娟、谢  莹</t>
  </si>
  <si>
    <t>tw20240013263</t>
  </si>
  <si>
    <t>广州市海珠区实验小学</t>
  </si>
  <si>
    <t>《给有需要的人》</t>
  </si>
  <si>
    <t>周可隽、杜昱霆 、何奕希 、吴语晨
吴诗晨、 江芷妍、蓝子情 、严彩芸 、陈诗羽 、钟黎晓 、李晴、马烯殷</t>
  </si>
  <si>
    <t>张琳</t>
  </si>
  <si>
    <t>tw20240013264</t>
  </si>
  <si>
    <t>荔湾区</t>
  </si>
  <si>
    <t>广东实验中学荔湾学校第二小学部</t>
  </si>
  <si>
    <t>《犟龟》</t>
  </si>
  <si>
    <t>黄雅柔、孙圣然、陶芊羽、姚思曼、许清玥、朱国睿、周辰佑、简鸣芮、陈思媛、林美萱、余靖仪、黄  又</t>
  </si>
  <si>
    <t>王天宇</t>
  </si>
  <si>
    <t>tw20240013265</t>
  </si>
  <si>
    <t>荔湾区华侨小学</t>
  </si>
  <si>
    <t>《风雨岭南笑谈苏轼》</t>
  </si>
  <si>
    <t>郭铨宇、洪哲、张林雨、陈炜轩、范梓萱、余心桓、吴雨桐、王明哲、刘诗巍、曾锶潼、林银萱、欧芷君</t>
  </si>
  <si>
    <t>欧阳慧儿、尹淑仪</t>
  </si>
  <si>
    <t>tw20240013266</t>
  </si>
  <si>
    <t>白云区 </t>
  </si>
  <si>
    <t>广州市实验外语学校 </t>
  </si>
  <si>
    <t>《送你一朵木棉花》</t>
  </si>
  <si>
    <t>李睿琳、巴艺程、马赞博、王佳恩、李嘉蕊、王懿豪、何儒伯、张儒仲、林语泉、杨斯淇、周瑾瑜、姜语涵</t>
  </si>
  <si>
    <t>马昀</t>
  </si>
  <si>
    <t>tw20240013268</t>
  </si>
  <si>
    <t>荔湾区 </t>
  </si>
  <si>
    <t>广东实验中学荔湾学校第一小学部</t>
  </si>
  <si>
    <t>《我去找回太阳》</t>
  </si>
  <si>
    <t>崔楚悠、蓝尹扬、方馨旸、巫依宸、杨晞童、刘伊桐、张梓萱、晏语芊、叶菲娜、郑善桐、唐子航、周智韬</t>
  </si>
  <si>
    <t>刘苗辉、王圣升</t>
  </si>
  <si>
    <t>tw20240013269</t>
  </si>
  <si>
    <t>番禺区</t>
  </si>
  <si>
    <t>广州市番禺区市桥南阳里小学</t>
  </si>
  <si>
    <t>《穆桂英下山投宋》</t>
  </si>
  <si>
    <t>陈倩童、简栩澄、黄子沣、刘嘉昇、刘斯禹、曾高雅、韩紫琳、罗心怡、郭键嘉、李佳韵、李思乐、吴梓铵</t>
  </si>
  <si>
    <t>邓泺铫、黄淑婷、李红辉</t>
  </si>
  <si>
    <t>tw20240013270</t>
  </si>
  <si>
    <t>广州市番禺区石碁镇中心小学</t>
  </si>
  <si>
    <t>《田忌赛马》</t>
  </si>
  <si>
    <t>黄俊腾、郑铭轩、方馨瑶、杨梓萱、滕佳萱、张钰瑶、黄越瑶、黄皓轩、胡欣仪、陈子霖、李思涵、李思诗</t>
  </si>
  <si>
    <t>黄薇 、 刘友娴</t>
  </si>
  <si>
    <t>tw20240013271</t>
  </si>
  <si>
    <t>黄埔区 </t>
  </si>
  <si>
    <t>广州市黄埔区东荟花园小学</t>
  </si>
  <si>
    <t>《日晷》</t>
  </si>
  <si>
    <t>叶心、魏伊晴、陈婧琳、徐睿、徐智坤、黄子谦、刘子琪、邓子娴、李孟夏、杨奕涵、杨斯涵、林雨昕</t>
  </si>
  <si>
    <t>马力芳、方铭、王丛丛</t>
  </si>
  <si>
    <t>tw20240013272</t>
  </si>
  <si>
    <t>广州市白云区石井张村中心小学 </t>
  </si>
  <si>
    <t>《乌斯浑河上的百合花》</t>
  </si>
  <si>
    <t>朱佳语、张凯婷、侯思妤、王玥心、郑安琪、张舒琳、钟汶锜、陈辰钰</t>
  </si>
  <si>
    <t>姜华、张宝珠、陈君曼</t>
  </si>
  <si>
    <t>tw20240013273</t>
  </si>
  <si>
    <t>从化区 </t>
  </si>
  <si>
    <t>广州市从化区河滨小学 </t>
  </si>
  <si>
    <t>《致敬小英雄》</t>
  </si>
  <si>
    <t>张舒雅、李瀛熙、陈芷晴、殷梓烨、李俊泓、李思乐、王政瀚、潘未央、丘琳希、谢梓琳、陆芯悦、邝颖儿</t>
  </si>
  <si>
    <t>李嘉贤、李永彬、甄建文</t>
  </si>
  <si>
    <t>tw20240013274</t>
  </si>
  <si>
    <t>天河区</t>
  </si>
  <si>
    <t>广州市华美英语实验学校</t>
  </si>
  <si>
    <t>《走失的眼睛》</t>
  </si>
  <si>
    <t>二等奖</t>
  </si>
  <si>
    <t xml:space="preserve"> 雷梓龄、赵心翊、黎嘉瑜、陈紫华、颜柏桥、林俊良、岑凯琳、伍思榆、郑馨冉</t>
  </si>
  <si>
    <t>陈俊霖、骆彦炜</t>
  </si>
  <si>
    <t>tw20240013275</t>
  </si>
  <si>
    <t>广州市番禺区东湖洲小学</t>
  </si>
  <si>
    <t>《愚公移山》</t>
  </si>
  <si>
    <t>李睿、刘芷瑜、徐士昊、方亦辰、张驭瀚、陈鑫瑀、杨子航、潘思颖、刘婧琳、陈宁茁、施凯伦、马玟淇</t>
  </si>
  <si>
    <t>黄夏薇、卢东亮、韩红梅</t>
  </si>
  <si>
    <t>tw20240013276</t>
  </si>
  <si>
    <t>广州市荔湾区广雅小学</t>
  </si>
  <si>
    <t>音乐剧《粤唱·粤强》</t>
  </si>
  <si>
    <t>陈悦延、王宝钰、张柏纶、龙栩杰、李梓语、平皓谊、马伊伊、刘芷彤、王诗雅、刘子铭</t>
  </si>
  <si>
    <t>李忍华、邝嘉</t>
  </si>
  <si>
    <t>tw20240013277</t>
  </si>
  <si>
    <t>增城区</t>
  </si>
  <si>
    <t>广州市增城开发区小学</t>
  </si>
  <si>
    <t>《木棉花下的誓言》</t>
  </si>
  <si>
    <t>刘  宇、冯熙然、潘文睿、石星宇、黄鑫宇、宋俊杰、曹梓轩、周兰芳、李佶成、谭锦霖、吕烨钊、林思捷</t>
  </si>
  <si>
    <t>王舒琳  、王梦岩  、何智琳</t>
  </si>
  <si>
    <t>tw20240013278</t>
  </si>
  <si>
    <t>黄埔区</t>
  </si>
  <si>
    <t>广州市黄埔区下沙小学</t>
  </si>
  <si>
    <t>《陆游在山阴》</t>
  </si>
  <si>
    <t>尹卓锐、张浚熙、吴烨、王亦优、曾子祁、邓阳梓、周栩滢、彭可欣、陈俊晖、黄子枫、黄浚言</t>
  </si>
  <si>
    <t>谢月明、曾晓婷、陈雪冰</t>
  </si>
  <si>
    <t>tw20240013279</t>
  </si>
  <si>
    <t>天河区 </t>
  </si>
  <si>
    <t>广州市天河区龙岗路小学 </t>
  </si>
  <si>
    <t>《广州解放的那一天》</t>
  </si>
  <si>
    <t>孙笑语、谢茵潼、邓育轩、江王梓、李雨轩、罗语菲、李思阅、陈君亮、杨竣熙、梁书铭、邓凯鸿、张鸣一</t>
  </si>
  <si>
    <t>李珊、林铮、邱泳琪</t>
  </si>
  <si>
    <t>tw20240013280</t>
  </si>
  <si>
    <t>南沙区 </t>
  </si>
  <si>
    <t>广州外国语学校附属学校 </t>
  </si>
  <si>
    <t>《逃出大英博物馆》</t>
  </si>
  <si>
    <t>曾子骁、李正妍、宫羽初、徐梓睿、周思涵、林俊帆、孙一然、吕哲贤、邓梓玥、张静书</t>
  </si>
  <si>
    <t>文泽莹、张磊、
谢婷婷</t>
  </si>
  <si>
    <t>tw20240013281</t>
  </si>
  <si>
    <t>花都区 </t>
  </si>
  <si>
    <t>广州市花都区炭步镇第二小学 </t>
  </si>
  <si>
    <t>《足球少年》</t>
  </si>
  <si>
    <t>黄嘉馨、赵卓言、王施淇、卓凯俊、谢芷菁、罗斯尧、龚皓威 田镇鑫、陈伟彬、李致远、汤皓俊、甘铠彰</t>
  </si>
  <si>
    <t>王艺程、陈茜、陈柳澎</t>
  </si>
  <si>
    <t>tw20240013282</t>
  </si>
  <si>
    <t>番禺区 </t>
  </si>
  <si>
    <t>广州市番禺区丽江学校 </t>
  </si>
  <si>
    <t>《浪尖跃龙韵千古传舟魂》</t>
  </si>
  <si>
    <t>张赞，王若涵，王皓超，何恩广，谭晓艾，李梓轩，于卓岐，杨宇晴，区芷侨，陈子佳，蔡佩怡，</t>
  </si>
  <si>
    <t>郑晔、钟媛、欧阳莹</t>
  </si>
  <si>
    <t>tw20240013283</t>
  </si>
  <si>
    <t>广州市天河区体育东路小学 </t>
  </si>
  <si>
    <t>《广州气质》</t>
  </si>
  <si>
    <t>谢芯霖、 赵藤语、康珑睿、骆劲潼、龚丽蓥、黄  茵、朱梓杉、万博方、徐舒婉、田子熙、谭迦宁、温若晴</t>
  </si>
  <si>
    <t>彭璐颖、温丽娴、陈佳佳</t>
  </si>
  <si>
    <t>tw20240013284</t>
  </si>
  <si>
    <t>越秀区 </t>
  </si>
  <si>
    <t>广州市越秀区东风西路小学 </t>
  </si>
  <si>
    <t>《攀登 · 岳阳楼记》</t>
  </si>
  <si>
    <t>杨皓轩、易奉休、龚灵羲、刘婧仪、刘昱辰、李艺晗、周辰羲、区颖桐、钟明桦、向思亦、李思澄、罗昊荣</t>
  </si>
  <si>
    <t>邓矿明、蒋颖杰、宋伟军</t>
  </si>
  <si>
    <t>tw20240013285</t>
  </si>
  <si>
    <t>广州市黄埔区怡园小学 </t>
  </si>
  <si>
    <t>《开心老师不见了》</t>
  </si>
  <si>
    <t>伍彦臻、高妍童、李霄宇、刘子萱、唐宇桐、区茗佳、邓康、陈景佳</t>
  </si>
  <si>
    <t>吴雯倩</t>
  </si>
  <si>
    <t>tw20240013286</t>
  </si>
  <si>
    <t>越秀区东山实验小学 </t>
  </si>
  <si>
    <t>《我们是中国少年》</t>
  </si>
  <si>
    <t>曹培新、胡栩嘉、祝憬闻、周艺霖、苏子宁、潘奕丞、尹栅博、章敏宜、梁苡菲、姚承堡、王竣宇、王新一</t>
  </si>
  <si>
    <t>冯坤虹、何洁媚、钟安妮</t>
  </si>
  <si>
    <t>tw20240013287</t>
  </si>
  <si>
    <t>广州市天河区员村小学 </t>
  </si>
  <si>
    <t>《这事儿不赖我》</t>
  </si>
  <si>
    <t>张剀文、丁梓航、黄熙雯、梁施惠、何宇辰、郑雅文、贾雅雯、陈梓睿</t>
  </si>
  <si>
    <t>邱俊熹、高婉莹、刘涛</t>
  </si>
  <si>
    <t>tw20240013288</t>
  </si>
  <si>
    <t>增城区 </t>
  </si>
  <si>
    <t>广州市增城区荔城街中心小学 </t>
  </si>
  <si>
    <t>《天降“大礼包”》</t>
  </si>
  <si>
    <t>邱梓龙、宋晓诺、谭晴、马欣童、赖泳斌、柳嘉耀</t>
  </si>
  <si>
    <t>林海宇、谢嘉俊</t>
  </si>
  <si>
    <t>tw20240013289</t>
  </si>
  <si>
    <t>广州市天河区长兴小学</t>
  </si>
  <si>
    <t>《桥》</t>
  </si>
  <si>
    <t>三等奖</t>
  </si>
  <si>
    <t>赖梦汐、王思葶、袁梦汐、钟一上、邓亦铭、彭承志、黄益浚、曾梓睿、许宸瑞、钟小雅、卓梓馨、梁德森</t>
  </si>
  <si>
    <t>张丽冰、陈惠青</t>
  </si>
  <si>
    <t>tw20240013290</t>
  </si>
  <si>
    <t>广州市天河区志远小学</t>
  </si>
  <si>
    <t>《奔跑吧少年》</t>
  </si>
  <si>
    <t>郭梓立、韩艾希、钟抒妍、庄晋慧、杨澜、林靖曦、杜俊侑</t>
  </si>
  <si>
    <t>杨依然、陈倩媚、刘文婧</t>
  </si>
  <si>
    <t>tw20240013291</t>
  </si>
  <si>
    <t>广州市天河区暨南大学附属实验学校</t>
  </si>
  <si>
    <t>《满江红》</t>
  </si>
  <si>
    <t>白潇轶、毕晏殊、陈芷琳、李星辰、孙誉兮、唐予乐、王心琳、王思雅、王梓潆、徐泽林、许澈</t>
  </si>
  <si>
    <t>谢璐璐、李玲钰、宋欢</t>
  </si>
  <si>
    <t>tw20240013292</t>
  </si>
  <si>
    <t>广州市天河第一小学</t>
  </si>
  <si>
    <t>《三国风云》</t>
  </si>
  <si>
    <t>曾彦钧、徐铭、赵岚漪、涂钰程、刘子凡、谢昊伦、缑轶铭、王星元、王一诺、张悦峰、范雨泽、马博辰</t>
  </si>
  <si>
    <t>许涓、林晨、李银晖</t>
  </si>
  <si>
    <t>tw20240013293</t>
  </si>
  <si>
    <t>广州市天河区汇景实验学校</t>
  </si>
  <si>
    <t>《消防赞歌》</t>
  </si>
  <si>
    <t>鲍思羽、陈芷煊、吕柯欣、马佳慧、陈天灏、陈彦宏、郭子恒、徐颢庭、杨嘉豪</t>
  </si>
  <si>
    <t>郑晓霞、陈筱怡、李梦蝶</t>
  </si>
  <si>
    <t>tw20240013294</t>
  </si>
  <si>
    <t>广州市天河区汇景新城实验小学</t>
  </si>
  <si>
    <t>《变色龙》</t>
  </si>
  <si>
    <t>陈昌昊、李昊、李辰祎、李家翰、林沄青、黎智轩、蒋孟宸、杨皓翔、左承熹、陆舜天、方澄蕊</t>
  </si>
  <si>
    <t>陈晶、李慧、盤乃健</t>
  </si>
  <si>
    <t>tw20240013295</t>
  </si>
  <si>
    <t>《赵云单骑救阿斗》</t>
  </si>
  <si>
    <t>唐家玥、萧敬瞳、吕星垚、莫礼言、颜铂宸、冯奕清、蔡昊熠、郭藐尘、薛淳枫、麦毅捷、宋逸朗、史泽晨</t>
  </si>
  <si>
    <t>李梓欣、吴思婷、许佳</t>
  </si>
  <si>
    <t>tw20240013296</t>
  </si>
  <si>
    <t>白云区</t>
  </si>
  <si>
    <t>广州市源雅学校</t>
  </si>
  <si>
    <t>《报童》</t>
  </si>
  <si>
    <t>韩俊毅、莫欣瑜、陈怡然、张子航、熊家铭、党浩铭、陈怀宇、吴博超、李瑾榆、刘诗琪、徐睿豪</t>
  </si>
  <si>
    <t>苏钰瑜、沈星妤、熊燕霞</t>
  </si>
  <si>
    <t>tw20240013297</t>
  </si>
  <si>
    <t>广州市白云区广大附中实验小学</t>
  </si>
  <si>
    <t>音乐剧《摘星梦》</t>
  </si>
  <si>
    <t>张为峰、黄思雅、王思淼、孙霏羽、杨熙妍、张肖雨桐、杨紫涵、黄家扬、汪世轩、郑景浩、吴玥萍、刘泰熙</t>
  </si>
  <si>
    <t>潘晓柯、刘莉、刘颖欣</t>
  </si>
  <si>
    <t>tw20240013298</t>
  </si>
  <si>
    <t>广州市白云区颐和实验小学</t>
  </si>
  <si>
    <t>小品《诚实守信》</t>
  </si>
  <si>
    <t>黄文财、李怡霏、陈子凡、汪子康、刘以宁、王千晴、姚嘉桐、李丽钧</t>
  </si>
  <si>
    <t>明月</t>
  </si>
  <si>
    <t>tw20240013299</t>
  </si>
  <si>
    <t>广州市白云区广园小学</t>
  </si>
  <si>
    <t>《草船借箭》</t>
  </si>
  <si>
    <t>谭爽、邓望、祖嘉泽、李梓皓、蔡建勋、范旭文、刘浩铭、冀俊睿、王奕辰</t>
  </si>
  <si>
    <t>钟艳、曹健林、尹丽君</t>
  </si>
  <si>
    <t>tw20240013300</t>
  </si>
  <si>
    <t>广州市荔湾区康有为纪念小学</t>
  </si>
  <si>
    <t>《落花生》</t>
  </si>
  <si>
    <t>洪琛、陈奕桦、曾敏玥、江炜靖、周卓、熊浩轩、章隽乐、郑茜文、江馥彤、易思源、姜秋瑾</t>
  </si>
  <si>
    <t>冯彩珍、李意阑珊</t>
  </si>
  <si>
    <t>tw20240013301</t>
  </si>
  <si>
    <t>广州市荔湾区华侨小学</t>
  </si>
  <si>
    <t>《云端上的哈利》</t>
  </si>
  <si>
    <t>郭铨宇、沈睿博、张林雨、陈炜轩、范梓萱、余心桓、吴雨桐、王明哲、刘诗巍、曾锶潼、林银萱、欧芷君</t>
  </si>
  <si>
    <t>欧阳慧儿、刘玉贤</t>
  </si>
  <si>
    <t>tw20240013302</t>
  </si>
  <si>
    <t>广州市荔湾区蒋光鼐纪念小学三元坊学校</t>
  </si>
  <si>
    <t>《穆桂英巡营》</t>
  </si>
  <si>
    <t>杨伊琳、卢臻熙</t>
  </si>
  <si>
    <t>陈秀君、苏洁韵、刘玮妍</t>
  </si>
  <si>
    <t>tw20240013303</t>
  </si>
  <si>
    <t>广州市第一中学附属詹天佑小学</t>
  </si>
  <si>
    <t>《杨八姐》</t>
  </si>
  <si>
    <t>叶智恬</t>
  </si>
  <si>
    <t>袁婉莹、蔡向韶</t>
  </si>
  <si>
    <t>tw20240013304</t>
  </si>
  <si>
    <t>广州市黄埔区科学城小学</t>
  </si>
  <si>
    <t>《黄埔扬帆·千古港开拓情》</t>
  </si>
  <si>
    <t>彭予晴、张乐祺、桑梓怡、张复开、梁钰彤、唐铭谦、陈嘉铭、刘乐欣、谢雨晰、叶栩幸、屈芃睿、徐若熙</t>
  </si>
  <si>
    <t>张白玉、谭洁雯</t>
  </si>
  <si>
    <t>tw20240013305</t>
  </si>
  <si>
    <t>广州高新区第一小学</t>
  </si>
  <si>
    <t>《幸福鸟》</t>
  </si>
  <si>
    <t>邓琛誉、覃宇乔、罗迎嘉、朱淳晞、黄子骁、郑佳恩、郑仪、史博涵、逄诗琪、王晓瑞</t>
  </si>
  <si>
    <t>李瑞娇</t>
  </si>
  <si>
    <t>tw20240013306</t>
  </si>
  <si>
    <t>广州市黄埔区新港小学</t>
  </si>
  <si>
    <t>《知识就是力量》</t>
  </si>
  <si>
    <t>刘祖亦、黄熙灵、徐子曦、王子安、李梓硕</t>
  </si>
  <si>
    <t>周衍妤、张瑶、陈昱霖</t>
  </si>
  <si>
    <t>tw20240013307</t>
  </si>
  <si>
    <t>广州开发区第二小学</t>
  </si>
  <si>
    <t>《绿色行动》</t>
  </si>
  <si>
    <t>何梓瑜、彭宸宇、冯梓熹、黄泓希、谭雅心、沈哲宇、许明涵、于亦瑶、刘彦博</t>
  </si>
  <si>
    <t>李娟、程殊琦</t>
  </si>
  <si>
    <t>tw20240013308</t>
  </si>
  <si>
    <t>广州市黄埔区天韵小学</t>
  </si>
  <si>
    <t>夏韵淇、刘钧文、刘琇文、陈芯妍、黄梓妍、马梓晴、陈柏宇、李安培、杨子洋</t>
  </si>
  <si>
    <t>陈丽娜、罗海婷</t>
  </si>
  <si>
    <t>tw20240013309</t>
  </si>
  <si>
    <t>广州市海珠区
同福中路第一小学</t>
  </si>
  <si>
    <t>《新坐井观天》</t>
  </si>
  <si>
    <t>邝品安、陈尔晴、胡雅婷、霍偲妤、金鼎坤、何一悠、韦梓轩、张潆之、柯嘉欣、任宥鑫、何源彬、黄欣怡</t>
  </si>
  <si>
    <t>刘明娟、莫伟强、张琳燕</t>
  </si>
  <si>
    <t>tw20240013310</t>
  </si>
  <si>
    <t>广州市海珠区
逸景第一小学</t>
  </si>
  <si>
    <t>《拖延症大作战》</t>
  </si>
  <si>
    <t>陈芃霏、朱一丹、姚彦汐、余佳颖、伍恩诺、谢馨予、陈佳芃、李悦宁、陈星妤、蚁晴方、王庭 、李辰宇</t>
  </si>
  <si>
    <t>邵丽梅、郑穗华、邓萍</t>
  </si>
  <si>
    <t>tw20240013311</t>
  </si>
  <si>
    <t>广州市海珠区
昌岗中路小学</t>
  </si>
  <si>
    <t>《美丽家园》</t>
  </si>
  <si>
    <t>陈羽宸、杜佳怡、何敏瑜、梁莜婧、缪卓希、谭皓谦、谢芸熙、翁子宸</t>
  </si>
  <si>
    <t>潘皑琳、傅晓丹、姚楠、李紫芳</t>
  </si>
  <si>
    <t>tw20240013312</t>
  </si>
  <si>
    <t>广州市海珠区
菩提路小学</t>
  </si>
  <si>
    <t>《画蛇添足》</t>
  </si>
  <si>
    <t>胡思语、陈玥羽、欧俊玮、郑宗航、李卓岳、李宗骏、胡曦、曾浩杨、黄一航蓸静怡、冀嘉轩</t>
  </si>
  <si>
    <t>何卓莹、龙桂莲、郑韵</t>
  </si>
  <si>
    <t>tw20240013313</t>
  </si>
  <si>
    <t>广州市为明学校（小学部）</t>
  </si>
  <si>
    <t>《流浪玩偶》</t>
  </si>
  <si>
    <t>孟繁萱、许柏轩、黄沐妍、曹语含、范芷晨、徐子琪、吴雅萱、陈羽辰、维多利亚（LAM VICTORIA WING AH）、朱颂乔（NICOLE  ZHU）、郭佳宁、陈佳桐</t>
  </si>
  <si>
    <t>李紫萱</t>
  </si>
  <si>
    <t>tw20240013314</t>
  </si>
  <si>
    <t>广州市海珠区
赤岗东小学</t>
  </si>
  <si>
    <t>赵雅萱、赵雅茉、陈建豪、黄海恩、戴诗娆、石岳佳、林若楠、李昊然、何卓儒、刘浥尘</t>
  </si>
  <si>
    <t>邹莎丽</t>
  </si>
  <si>
    <t>tw20240013315</t>
  </si>
  <si>
    <t>广州市海珠区
红棉小学</t>
  </si>
  <si>
    <t>《花开正红》</t>
  </si>
  <si>
    <t>周恩如、张俊欣、杨韵甜、朱雨涵、戴悦晨、陈启轩、严丹琳、王宸翊、林楚咏、林一宁、温哲杰、杜俊林</t>
  </si>
  <si>
    <t>李笑容、蔡丽英、赖楚君</t>
  </si>
  <si>
    <t>tw20240013316</t>
  </si>
  <si>
    <t>广东番禺中学附属学校</t>
  </si>
  <si>
    <t>《那一年，花开了》</t>
  </si>
  <si>
    <t>杨程越、张岱岳、谢烨鑫、何昊阳、马伟皓、王沐之、陶德蔚、张坤宁、张坤静</t>
  </si>
  <si>
    <t>梁云诗、石银华、蔡颖</t>
  </si>
  <si>
    <t>tw20240013317</t>
  </si>
  <si>
    <t>广州市番禺区天峰小学</t>
  </si>
  <si>
    <t>《飞向天空的思念》</t>
  </si>
  <si>
    <t>何睿楠、杜艾俐、江忻晴、曾苡桐、黄冠菱、李欣蕙、罗橙曦、吴立轩、卢天惠、冯智馨、杨子烜、谢诺曈</t>
  </si>
  <si>
    <t>邹丹、孙艳、邓舒琪</t>
  </si>
  <si>
    <t>tw20240013318</t>
  </si>
  <si>
    <t>广州市番禺区毓秀小学</t>
  </si>
  <si>
    <t>《环保使命》</t>
  </si>
  <si>
    <t>李思淇、林果、刘翌、陈如萱、叶慷翘、万译桢、钟菲儿，肖佳琳、陈心月、闫艺彤、陶亭宇、张铠俊</t>
  </si>
  <si>
    <t>林莉、梁雅滢</t>
  </si>
  <si>
    <t>tw20240013319</t>
  </si>
  <si>
    <t>广州市番禺区石碁镇文边小学</t>
  </si>
  <si>
    <t>《粤剧醒狮双非会》</t>
  </si>
  <si>
    <t>劳颖怡、黄峻熙、李子涵、陈静贤、赵笑辰、劳彦婷、岑英创、洪豪健、劳炜进、张峻铭、王明贤</t>
  </si>
  <si>
    <t>江碧霞、谢梓枫</t>
  </si>
  <si>
    <t>tw20240013320</t>
  </si>
  <si>
    <t>广州市番禺区市桥中心小学</t>
  </si>
  <si>
    <t>《虎门销烟》</t>
  </si>
  <si>
    <t>郑子昕、王怀璋、宋刘学果、黄伟城、程昶然、王昕玥、班钰杰、肖亿琦、陈奕伊、欧阳煜韬、谢梓萌、张新媛</t>
  </si>
  <si>
    <t>龚雪梅、龚莉娟、梁欣仪</t>
  </si>
  <si>
    <t>tw20240013321</t>
  </si>
  <si>
    <t>广州市番禺区洛溪新城小学</t>
  </si>
  <si>
    <t>《苏轼传》</t>
  </si>
  <si>
    <t>王键嘉、曾少崧、杨贺然、余嘉欣、邓安淇、曾雨涵、欧玥滢、杨苡萱、赵瑾瑶</t>
  </si>
  <si>
    <t>谭君仪、林晓婷、郭芷君</t>
  </si>
  <si>
    <t>tw20240013322</t>
  </si>
  <si>
    <t>南沙区</t>
  </si>
  <si>
    <t>广州市南沙区少年宫</t>
  </si>
  <si>
    <t>《传麒》</t>
  </si>
  <si>
    <t>曾梓睿、常哲瑞、康明鹏、王振南、李忻睿、汪若雅、林倩妍、张琛雨、岳祉辰、冯靖恬、纪可欣</t>
  </si>
  <si>
    <t>张倩、周亚谊</t>
  </si>
  <si>
    <t>tw20240013323</t>
  </si>
  <si>
    <t>广州市南沙区金隆小学</t>
  </si>
  <si>
    <t>《跨越时空的回信》</t>
  </si>
  <si>
    <t>刘宇航、张泽雷、杨坤宁、余青城、阮先泽、刘云旗、隋昊睿</t>
  </si>
  <si>
    <t>尤欢、卓于琪、容燕平</t>
  </si>
  <si>
    <t>tw20240013324</t>
  </si>
  <si>
    <t>广州市南沙区高新小学</t>
  </si>
  <si>
    <t>《丰碑》</t>
  </si>
  <si>
    <t>聂文轩、谢紫涵、冯焯琳、冯子洋、麦馨允、周峻熙、莫思琦、温怡琳、蒋锦润、刘锋、江昊、梁圣妍</t>
  </si>
  <si>
    <t>郭玉银、梁思雨、王瑶</t>
  </si>
  <si>
    <t>tw20240013325</t>
  </si>
  <si>
    <t>金隆小学海滨路校区</t>
  </si>
  <si>
    <t>《书香伴成长》</t>
  </si>
  <si>
    <t>陈歌如、周紫曈、韦欧彤、邓梓萱、魏雨泽、姚蕴、郭思妍、胡馨文、莫言、蔡阜希、林茗浩、钟俊宸</t>
  </si>
  <si>
    <t>朱毓、冯杰婷、潘燕</t>
  </si>
  <si>
    <t>tw20240013326</t>
  </si>
  <si>
    <t>广州市从化区西宁小学</t>
  </si>
  <si>
    <t>《飘渺仙踪》</t>
  </si>
  <si>
    <t>张昕贤、刘姝旻、谭安颖、刘铟婷、谭尚恩、谭琬彤、梁颂昕、黄莉淳、李雅楠、陈言</t>
  </si>
  <si>
    <t>潘子豫、袁伟飞</t>
  </si>
  <si>
    <t>tw20240013328</t>
  </si>
  <si>
    <t>广州龙涛外国语学校</t>
  </si>
  <si>
    <t>《穿越时空的对话》</t>
  </si>
  <si>
    <t>罗语婕、刘欣晨、赵娅菡、樊雨橙、张欣语、林紫馨、张紫琪、罗美婷、张栩彤、曹雅雯  、林劭轩</t>
  </si>
  <si>
    <t>莫惠梅</t>
  </si>
  <si>
    <t>tw20240013329</t>
  </si>
  <si>
    <t>广州市从化区吕田镇第二小学</t>
  </si>
  <si>
    <t>《逗猴》</t>
  </si>
  <si>
    <t>巢铃文、李晓柔、李嘉伦、李思蕊、钟晨熙、潘家豪、李嘉萱、吴 芬、莫 菲</t>
  </si>
  <si>
    <t>陈美芳</t>
  </si>
  <si>
    <t>tw20240013330</t>
  </si>
  <si>
    <t>广州市从化区街口街新城小学</t>
  </si>
  <si>
    <t>《我是羊城红色诗词代言人》</t>
  </si>
  <si>
    <t>周敬轩、李展伟、谭铭潞、李子桐、李子逸、李诺信、黄靖茹</t>
  </si>
  <si>
    <t>谢镜新、巢秀琼、欧阳超艳</t>
  </si>
  <si>
    <t>tw20240013331</t>
  </si>
  <si>
    <t>花都区</t>
  </si>
  <si>
    <t>广州市花都区华万学校</t>
  </si>
  <si>
    <t>《我的爸爸是英雄》</t>
  </si>
  <si>
    <t>冯湛驭、李梓鹤、周钰轩、刘芷瑄、卞欣粤、陈柏安、黄爱晴、贾怡萱、萧恩言、姚芯、吴桐、郑嘉丽</t>
  </si>
  <si>
    <t>郑悦、曾垂会</t>
  </si>
  <si>
    <t>tw20240013332</t>
  </si>
  <si>
    <t>广大附中花都学校</t>
  </si>
  <si>
    <t>《少年英雄季万方》</t>
  </si>
  <si>
    <t>李雨泽、刘锶泺、叶明锐、姚雅文、周瑾彤、段思语、韩昕格、李悦潼、黄家浩、黄芯宜、梁栩烨、李晓芮</t>
  </si>
  <si>
    <t>李静、张蕊、宋清芳</t>
  </si>
  <si>
    <t>tw20240013333</t>
  </si>
  <si>
    <t>广州市花都区花山镇悦贤小学</t>
  </si>
  <si>
    <t>《永不凋零的巾帼玫瑰——游曦》</t>
  </si>
  <si>
    <t>毛玥晞、谭芳宜、刘芸晞、胡靖、张梓琪、江芷琪、                   廖思锶、罗芷瑶、严斯羽</t>
  </si>
  <si>
    <t>邓淑贤、陈雅施、江丽婉</t>
  </si>
  <si>
    <t>tw20240013334</t>
  </si>
  <si>
    <t>广州市海珠区客村小学</t>
  </si>
  <si>
    <t>《方志敏》</t>
  </si>
  <si>
    <t>于泓轩、覃文睿、黄智泓、张可杰、唐澍彬、张骏腾、黎泓睿、盛义涵、黄浩朗、蔡一铭、刘奕翔、何奕歌</t>
  </si>
  <si>
    <t>蔡依华、罗颖、周秋玲</t>
  </si>
  <si>
    <t>tw20240013267</t>
  </si>
  <si>
    <t>广州市荔湾区沙面小学 </t>
  </si>
  <si>
    <t>《怪孩子们的计划》</t>
  </si>
  <si>
    <t>高水平小学组</t>
  </si>
  <si>
    <t>雷星愿、陈姝言、罗婉文、邓昊晴、杨艺荧、刘紫煊、姚芷柔、周峻旸、林诗睿、黄圣希、袁韩林</t>
  </si>
  <si>
    <t>邹璇、黄碧烨</t>
  </si>
  <si>
    <t>tw20240013335</t>
  </si>
  <si>
    <t>海珠区 </t>
  </si>
  <si>
    <t>广州市海珠区逸景第一小学 </t>
  </si>
  <si>
    <t>《课本里的人回来了》</t>
  </si>
  <si>
    <t>黄启铉、郝子涵、杨曼琪、王殷桐、陈丽竹、李梦婷、田峻、刘嘉福、苏栩乔、曾美晴、李悦、黄子堃</t>
  </si>
  <si>
    <t>张定云、梁婧、植洁屏</t>
  </si>
  <si>
    <t>tw20240013336</t>
  </si>
  <si>
    <t>广州市天河区石牌小学</t>
  </si>
  <si>
    <t>《汉津口》</t>
  </si>
  <si>
    <t>池恺乐、梁钧城、池伟钊、李玮智、池铭翰、池雨轩、陈宇锋、潘俊宇、李启杰、潘梓慧、谢婉晴、向涵睿、吴嘉茵</t>
  </si>
  <si>
    <t xml:space="preserve">唐亮平、黄泽添、黄雯玥
</t>
  </si>
  <si>
    <t>tw20240013337</t>
  </si>
  <si>
    <t>广州市荔湾区西关培正小学</t>
  </si>
  <si>
    <t>《花月影·花月怨》</t>
  </si>
  <si>
    <t>林靖然、李晨蕴、李婧瑜、沈子乔、陈佩琪、许诗童、陈  诺</t>
  </si>
  <si>
    <t>廖冰筠、杨婷婷</t>
  </si>
  <si>
    <t>tw20240013338</t>
  </si>
  <si>
    <t>越秀区水荫路小学</t>
  </si>
  <si>
    <t>《穆桂英挂帅》</t>
  </si>
  <si>
    <t>张芷烨、梁紫晴、萧凯瞳、徐子晴、叶晞童、董芊妤、李佳睿、吴佳桐、康宝意</t>
  </si>
  <si>
    <t>洪泳、付美琦、黄嘉怀</t>
  </si>
  <si>
    <t>tw20240013339</t>
  </si>
  <si>
    <t>广州市番禺区市桥东城小学</t>
  </si>
  <si>
    <t>《作业》</t>
  </si>
  <si>
    <t>郭景煊、刘东城、邓思贤、张乔淇</t>
  </si>
  <si>
    <t>李翔、陈纬嘉</t>
  </si>
  <si>
    <t>tw20240013340</t>
  </si>
  <si>
    <t>广州市天河区天府路小学 </t>
  </si>
  <si>
    <t>《第六封信》</t>
  </si>
  <si>
    <t>陆千语、李浩然、彭雅萱、高英博、钟玥嘉、俞承希、张念一、廖梓琳、涂悦、曾子芸、许嘉鑫、杨馨童</t>
  </si>
  <si>
    <t>申瑶瑶、雷音抒</t>
  </si>
  <si>
    <t>tw20240013341</t>
  </si>
  <si>
    <t>广州市越秀区东川路小学 </t>
  </si>
  <si>
    <t>《赤炽童心》</t>
  </si>
  <si>
    <t>秦明谦、曾予辰、郑冰冰、黄雨欣、郝泽鸣、黄奕霏、张钰滢、张悦洋、梁月怡、曾智浩、李柏尧</t>
  </si>
  <si>
    <t>刘柳柳、何芳、邓莺</t>
  </si>
  <si>
    <t>tw20240013342</t>
  </si>
  <si>
    <t>广州市番禺区傍江东小学 </t>
  </si>
  <si>
    <t>《花木兰》</t>
  </si>
  <si>
    <t>徐佳颖、柯涵钰、张若曦、王婧妍、刘紫萱、陈婉琪、温梦婷、柯宗勋、古领荐、曾沛淇、曾楚淇、许彤瑶</t>
  </si>
  <si>
    <t>古爱玲、陈钰英、郭琛怡</t>
  </si>
  <si>
    <t>tw20240013343</t>
  </si>
  <si>
    <t>广州市花都区新华街第四小学 </t>
  </si>
  <si>
    <t>《将相和》</t>
  </si>
  <si>
    <t>金响、丛子耀、李星睿、何炽锋、孙海洋、贺鹏瑾、熊一阳、王文斌、杨文浠、唐希言、廖镇谦 、陈博涛</t>
  </si>
  <si>
    <t>王亚敏、瞿小凤、方铉</t>
  </si>
  <si>
    <t>tw20240013344</t>
  </si>
  <si>
    <t>广州市白云区太和第一小学 </t>
  </si>
  <si>
    <t>《对欺凌说不》</t>
  </si>
  <si>
    <t>邓紫陌、夏诗妍、陈晓锋、郑诗滢、何紫芫、蒋  硕</t>
  </si>
  <si>
    <t>潘秋连、周彩意、叶翠玲</t>
  </si>
  <si>
    <t>tw20240013345</t>
  </si>
  <si>
    <t>越秀区大南路小学</t>
  </si>
  <si>
    <t>《虹桥赠珠》</t>
  </si>
  <si>
    <t>傅安迎、李施恩、劳柏豪、司徒梓琳、方子谦、许颖、赵梓欣、陈诺一、李昭桐、谢卓雅、梁嘉桐、陈玟萱</t>
  </si>
  <si>
    <t>马颖怡、周逸、萧健嫦</t>
  </si>
  <si>
    <t>tw20240013346</t>
  </si>
  <si>
    <t>广州市番禺区南村镇罗边小学</t>
  </si>
  <si>
    <t>《七星岗战斗》</t>
  </si>
  <si>
    <t>邓心怡、吴晓玲、张芯怡、邹茜宇、林钰沂、陈洪锋、罗梓轩、廖祖旭、唐逸朗、蓝精宇、罗彦博</t>
  </si>
  <si>
    <t xml:space="preserve">严梓茵、李剑丰、陈柯佑
</t>
  </si>
  <si>
    <t>tw20240013347</t>
  </si>
  <si>
    <t>从化希贤小学</t>
  </si>
  <si>
    <t>《荔枝颂》</t>
  </si>
  <si>
    <t>伍巧欣、徐熙文、谢雨琦、邝栩澄、潘靖诗、邝紫然、张译尹、邝敏骉、邓诗琪、吴芷瑜</t>
  </si>
  <si>
    <t>赵娜、谢镜新、黄鑫</t>
  </si>
  <si>
    <t>tw20240013348</t>
  </si>
  <si>
    <t>省市属 </t>
  </si>
  <si>
    <t>广东广雅中学 </t>
  </si>
  <si>
    <t>《奥楚蔑洛夫的真相》</t>
  </si>
  <si>
    <t>中学组</t>
  </si>
  <si>
    <t>杨乐涵、宋梓皓、王彦澎、周嘉欣、冯依然、周麟一、李欣禧、朱子乐、梁尚義、周隽灏、李丞惠</t>
  </si>
  <si>
    <t>罗乐瑜、包昕昕</t>
  </si>
  <si>
    <t>tw20240013349</t>
  </si>
  <si>
    <t xml:space="preserve">   《挣•脱》（原创小品）</t>
  </si>
  <si>
    <t>何俞竺、王月琳、吕星玥、王俊尧、张嘉雯、吴加伊、刘子嘉、韩行健、昌天骄、彭  徕、陈爱娜、罗雅婷</t>
  </si>
  <si>
    <t>逯懿瑶</t>
  </si>
  <si>
    <t>tw20240013350</t>
  </si>
  <si>
    <t>广州市铁一中学 </t>
  </si>
  <si>
    <t>《不存在的“犯人”》</t>
  </si>
  <si>
    <t>高康雅、湛梓烨、林诗媛、罗梓榕、付晴戈、余举腾、高允执、徐煜婷、李美霖、杜珺瑶、谢梓楹</t>
  </si>
  <si>
    <t>李淅琮</t>
  </si>
  <si>
    <t>tw20240013351</t>
  </si>
  <si>
    <t>广州科学城中学 </t>
  </si>
  <si>
    <t>《我只在乎你》</t>
  </si>
  <si>
    <t>易帆、陆敏琪、曹悦梦、付尧、田思莹、周忻怡、邓旭鹏、龚庆杰、陈景锐、周一丹、黄雅伦、曾子朗</t>
  </si>
  <si>
    <t>李喆、谢敏芝、文芳</t>
  </si>
  <si>
    <t>tw20240013352</t>
  </si>
  <si>
    <t>广州市荔湾区外语职业高级中学</t>
  </si>
  <si>
    <t>《醒狮少女》</t>
  </si>
  <si>
    <t>卢焱婷、罗苑瑜、李佩鸿、叶平、郭芷淇、唐咏芝、欧阳孟飞、欧阳孟杰、陈伟锡、何子灏、梁宇珊、刘嘉莉</t>
  </si>
  <si>
    <t>徐颖艺、廖予琪、梁嘉洪</t>
  </si>
  <si>
    <t>tw20240013353</t>
  </si>
  <si>
    <t>广州市第五中学 </t>
  </si>
  <si>
    <t>《青春困惑》</t>
  </si>
  <si>
    <t>谭朗宸、马晨玮、林丹婷、李钟畅、马明恺、叶晋扬、王紫轩、周子钧</t>
  </si>
  <si>
    <t>巨军亮、柯松青</t>
  </si>
  <si>
    <t>tw20240013354</t>
  </si>
  <si>
    <t>广州市从化区第三中学 </t>
  </si>
  <si>
    <t>《民族自救之歌》</t>
  </si>
  <si>
    <t>王梓帆 、陈双赢、沈紫晴、张扬  、冯雅琳 、李思棋、 杨文锋 、余前 、李轩叶、李政男、陈可欣 、张棋清</t>
  </si>
  <si>
    <t>邓秀开、曹卫</t>
  </si>
  <si>
    <t>tw20240013355</t>
  </si>
  <si>
    <t>广州市天河区汇景实验学校 </t>
  </si>
  <si>
    <t>《花花的心里话》</t>
  </si>
  <si>
    <t>刘赢丹、王培正、徐英凡、黄可、蔡乐羽希、王艺翔、王思涵、阮浩天、陈语茜、曾梓涵、骆奕霏、谭茗月</t>
  </si>
  <si>
    <t>康俏静、何琛、邵英兰</t>
  </si>
  <si>
    <t>tw20240013356</t>
  </si>
  <si>
    <t>广州市南沙东涌中学 </t>
  </si>
  <si>
    <t>《时间去哪儿了》</t>
  </si>
  <si>
    <t>何砚森、周语、霍烨晴、刘凌锋、杨惠淇、林霆楷</t>
  </si>
  <si>
    <t>罗群、伍妍伊</t>
  </si>
  <si>
    <t>tw20240013357</t>
  </si>
  <si>
    <t>广州市艺术中学</t>
  </si>
  <si>
    <t>《在春天里、破茧成蝶》</t>
  </si>
  <si>
    <t>贺婷麟、王姝璎、胡丁宁、林燕、李宛璇、赵汗青、陈飞羽、张雁琪</t>
  </si>
  <si>
    <t>毛观耀、全汝逸、张倩</t>
  </si>
  <si>
    <t>tw20240013358</t>
  </si>
  <si>
    <t>广州市幼儿师范学校 </t>
  </si>
  <si>
    <t>《永不消逝的声音》</t>
  </si>
  <si>
    <t>莫语涵、卓瑶凌、陈慧瑜、梁文轩、魏欣悦、古隆基、李子暄、吴悠</t>
  </si>
  <si>
    <t>刘子纯、张慧、胡敏华</t>
  </si>
  <si>
    <t>tw20240013359</t>
  </si>
  <si>
    <t>广州市番禺区金海岸实验学校 </t>
  </si>
  <si>
    <t>《盛事如你所愿》（原创小品）</t>
  </si>
  <si>
    <t>麦子妍、黄诗媛、陈锦慧、许诗晴、钟冰涵、徐子涵、邬晓璇、陈以靖、方郑昱、潘钰彤、邹子若、李汉清</t>
  </si>
  <si>
    <t>黄敏 程惠诗 何莹</t>
  </si>
  <si>
    <t>tw20240013360</t>
  </si>
  <si>
    <t>省市属</t>
  </si>
  <si>
    <t>广州大学附属中学 </t>
  </si>
  <si>
    <t>《吹号者》</t>
  </si>
  <si>
    <t>黄奕翔、顾楚唯、唐  懿、朱子源、罗华林、周语馨、宋美京</t>
  </si>
  <si>
    <t>李湘吉、杨玉立、刘乐其</t>
  </si>
  <si>
    <t>tw20240013361</t>
  </si>
  <si>
    <t>广州市花都区邝维煜纪念中学附属雅正学校 </t>
  </si>
  <si>
    <t>《破晓》</t>
  </si>
  <si>
    <t>卜晴、徐建荣、黄诗晴、谭智铭、林国经、卢佰辉、骆淑贤、马菱禧、罗杰聪、唐伟杰、钟文豪、李儒涵</t>
  </si>
  <si>
    <t>陈丽琼、杨艳平、周婵</t>
  </si>
  <si>
    <t>tw20240013362</t>
  </si>
  <si>
    <t>广州市第一一三中学</t>
  </si>
  <si>
    <t>《五班加油》</t>
  </si>
  <si>
    <t>彭雅霏、张悦悦、林俊佑、王语宸、黄琬淳、王紫瑜、高菲、肖玉宁、李乐妍、沈子茵、黄懿、谢宇哲</t>
  </si>
  <si>
    <t>龚鸣、夏力、毕笑如</t>
  </si>
  <si>
    <t>tw20240013364</t>
  </si>
  <si>
    <t>广州市培英中学</t>
  </si>
  <si>
    <t>原创话剧《笃行岁月》</t>
  </si>
  <si>
    <t>李睿、王航、萧海楠、王浩伦、罗语翔、王准儿、喻子琳、陈筱璇、陈琪、陈雪铭、廖斯蓉、林瑛琦</t>
  </si>
  <si>
    <t>郭黎、黄昕、杨金龙</t>
  </si>
  <si>
    <t>tw20240013365</t>
  </si>
  <si>
    <t>广州市白云区艺术中学</t>
  </si>
  <si>
    <t>原创音乐剧
《我们的梦想》</t>
  </si>
  <si>
    <t>曾旭然、张善宜、戴挚谊、管品杰、陈诺、罗茵、戴彦如、陈正业、邓乐瑶、李俊豪、罗嘉炜、李雨轩</t>
  </si>
  <si>
    <t>陈章侨、彭晓雪、余少婉</t>
  </si>
  <si>
    <t>tw20240013366</t>
  </si>
  <si>
    <t>广州市白云区云英实验学校</t>
  </si>
  <si>
    <t>《手机的诱惑》</t>
  </si>
  <si>
    <t>吴小玲、戴枥芷、韦汉穗、王金豪、周奕辰、黄逸然、李韦乐、黄昭铭、许志宏、何子轩、庄子谦、郑梓泓</t>
  </si>
  <si>
    <t>杨佩、叶玲</t>
  </si>
  <si>
    <t>tw20240013367</t>
  </si>
  <si>
    <t>广州执信中学</t>
  </si>
  <si>
    <t>《生命的画卷》</t>
  </si>
  <si>
    <t>卢思言、朱逸欣、张溢铭、郑熙然、李天誉、潘乐怡、王子萱、范博航、陈晨、周子恒、崔若曦</t>
  </si>
  <si>
    <t>李海欣、卢斌、周美玲</t>
  </si>
  <si>
    <t>tw20240013368</t>
  </si>
  <si>
    <t>广州市西关外国语学校</t>
  </si>
  <si>
    <t>《哈姆莱特》（节选）</t>
  </si>
  <si>
    <t>梁舜麒、曾军翔、曾馨怡、秦嘉琳、陈纪潼、黄译萱、刘梓铃、向梦菡、苏彦宁、黄竟轩</t>
  </si>
  <si>
    <t>陈振林、李柳燕</t>
  </si>
  <si>
    <t>tw20240013369</t>
  </si>
  <si>
    <t>广州市海珠中学</t>
  </si>
  <si>
    <t>《遇人不读》</t>
  </si>
  <si>
    <t>林梓珊、何涛、刘想、彭泽、王子亦、符洋、李嘉朗</t>
  </si>
  <si>
    <t>张卫芳、李欣桐</t>
  </si>
  <si>
    <t>tw20240013370</t>
  </si>
  <si>
    <t>广州市交通运输职业学校</t>
  </si>
  <si>
    <t>《梨花颂》</t>
  </si>
  <si>
    <t>张璐、冯文亮、肖紫琪、邓雨桐、周政、韩文杰、戴子雄、陈宇健</t>
  </si>
  <si>
    <t>刘丹、李玉婷</t>
  </si>
  <si>
    <t>tw20240013371</t>
  </si>
  <si>
    <t>广州市增城区应元学校 </t>
  </si>
  <si>
    <t>《风声》</t>
  </si>
  <si>
    <t>谭淑琳、胡泽粤、吴垚锐、刘晓璐、刘致远、张子贤、宁峪、黄雨桐、陈灿杰</t>
  </si>
  <si>
    <t>周煦阳、苏湘怡、蒋丽舒</t>
  </si>
  <si>
    <t>tw20240013363</t>
  </si>
  <si>
    <t>广州市真光中学 </t>
  </si>
  <si>
    <t>《十六种人生》</t>
  </si>
  <si>
    <t>高水平中学组</t>
  </si>
  <si>
    <t>肖振宇、赵心蕊、叶国楠、张岚岚、关洁仪、邬清菲、傅可儿、唐灿、李铭、李芷晴、黄朗月、刘昕瑜</t>
  </si>
  <si>
    <t>范雅妮、李思锐</t>
  </si>
  <si>
    <t>tw20240013372</t>
  </si>
  <si>
    <t>广州中学 </t>
  </si>
  <si>
    <t>《天之骄子》</t>
  </si>
  <si>
    <t>王子翎、 郭子锐、余宇轩、吕玮萱、张宝匀、许彤、王佳婷、向紫妍、许峻铭、彭歌雨、罗芷淇、路景宜</t>
  </si>
  <si>
    <t>曾柳青、胡诚</t>
  </si>
  <si>
    <t>tw20240013373</t>
  </si>
  <si>
    <t>广州市白云区石井中学 </t>
  </si>
  <si>
    <t>《你的心声》</t>
  </si>
  <si>
    <t>刘俊轩、谢华杰、薛宇睿、李恒亮、陈郁沛、吴俊霖、朱景昕、刘逢源、林博凯、陈瑞希</t>
  </si>
  <si>
    <t>夏燕芳、何秋红、何兰萍</t>
  </si>
  <si>
    <t>tw20240013374</t>
  </si>
  <si>
    <t>广州市天河外国语学校 </t>
  </si>
  <si>
    <t>《独特的你》</t>
  </si>
  <si>
    <t>董昱霏、秦艺嘉、戴苒、刘泽宇、邹伊恒、黄钰涵、李怡璇、杨赞襄、杨沁钰、舒雅洁、朱敬宇、林嘉雯</t>
  </si>
  <si>
    <t>林海雪原、吴跃芳、刘考怡</t>
  </si>
  <si>
    <t>tw20240013375</t>
  </si>
  <si>
    <t>广州市番禺区市桥桥兴中学</t>
  </si>
  <si>
    <t>《家宴》</t>
  </si>
  <si>
    <t>丁艾丽雅、吴亦涵、林鸿宇、林浩颖、刘金玲、吴映彤、刘艺涵、徐浚琋、郑熙儿、詹子扬、杨依谌</t>
  </si>
  <si>
    <t>王虹、梁瑜津</t>
  </si>
  <si>
    <t>tw20240013376</t>
  </si>
  <si>
    <t>广州市花都区邝维煜纪念中学 </t>
  </si>
  <si>
    <t>《九湖村的红色记忆》</t>
  </si>
  <si>
    <t>刘月姣、吴敏怡、岑靖彤、周梓俊、张虹丽、罗嘉慧、刘智敏、陈雅、何晓彤、张紫晴、严显彬 、张丰博</t>
  </si>
  <si>
    <t>陈秋云、李雅慧、邵宁宁</t>
  </si>
  <si>
    <t>tw20240013377</t>
  </si>
  <si>
    <t>广州市玉岩中学 </t>
  </si>
  <si>
    <t>《远方·客家》</t>
  </si>
  <si>
    <t>樊鹏鑫、张铭杰、阿力马斯•莫合塔尔江、王恩璇、罗俊鸿、林诗艺、刘子琪、郑诗逾、李依琳、邱子珊、裴昕蕾、胡艺涵</t>
  </si>
  <si>
    <t>吴欣、苏龙婵</t>
  </si>
  <si>
    <t>tw20240013378</t>
  </si>
  <si>
    <t>广州市黄埔区知识城中学 </t>
  </si>
  <si>
    <t>杨曼璐、钟浩杰、李润森、林丽群、李浩辉、李秀安、彭佳豪、杨贵婷、梁家瑜、严泽权</t>
  </si>
  <si>
    <t>李茹茹、毛欣、胡靖雅</t>
  </si>
  <si>
    <t>tw20240013379</t>
  </si>
  <si>
    <t>广州市南海中学</t>
  </si>
  <si>
    <t>《紫钗记·月圆花好》</t>
  </si>
  <si>
    <t>张雅雪、邓芷凝、邵薇霖、潘欣妍、刘沛筠、冯茜淇、关茜尹、彭兆铭、古振廷、陈俊玮、陈彦羽</t>
  </si>
  <si>
    <t>彭蔚雯、张莹</t>
  </si>
  <si>
    <t>tw20240013380</t>
  </si>
  <si>
    <t>广州市天荣中学</t>
  </si>
  <si>
    <t>《食荔枝》</t>
  </si>
  <si>
    <t xml:space="preserve">李昀晨、吕沐阳 、张圆圆、周彦君 、陈依滢 、蓝水晶、李佩欣、魏小珂
</t>
  </si>
  <si>
    <t>李凯茵、吴莺</t>
  </si>
  <si>
    <t>tw20240013381</t>
  </si>
  <si>
    <t>华南师范大学附属南沙中学</t>
  </si>
  <si>
    <t>《红豆寄情》</t>
  </si>
  <si>
    <t>周敬智、宗蕾</t>
  </si>
  <si>
    <t>招锦飘</t>
  </si>
  <si>
    <t>tw20240013382</t>
  </si>
  <si>
    <t>广州市从化区神岗中学</t>
  </si>
  <si>
    <t>《杜鹃山之无产者》</t>
  </si>
  <si>
    <t>梁雅晶、谢希琪、文诗芮、何雅婷、高琳琳、李沁柔、骆舒雨</t>
  </si>
  <si>
    <t>冯倚静、谢彩云</t>
  </si>
  <si>
    <t>tw20240013383</t>
  </si>
  <si>
    <t>广州市海珠区少年宫 </t>
  </si>
  <si>
    <t>《我的世界》</t>
  </si>
  <si>
    <t>少年宫组</t>
  </si>
  <si>
    <t>黄乐骁、吴宇轩、伍雪宁、许心悦、谢芳萌、邬昀霖、崔云钦、肖婧涵、曹越、刘俊铭、温泽宏</t>
  </si>
  <si>
    <t>王成志、陈鹤影、徐嘉瑞</t>
  </si>
  <si>
    <t>tw20240013384</t>
  </si>
  <si>
    <t>广州市荔湾区青少年宫 </t>
  </si>
  <si>
    <t>《谢家祠之声》</t>
  </si>
  <si>
    <t>吴艺玲、罗玥君、苏建宁、余菲特、吴京鸿、刘锶颍、张子优、林璞珺、李忻蔓、潘诗芮、伍俊枫、周凯琳</t>
  </si>
  <si>
    <t>欧阳华娟、蒋膨伊</t>
  </si>
  <si>
    <t>tw20240013385</t>
  </si>
  <si>
    <t>广州市越秀区少年宫 </t>
  </si>
  <si>
    <t>《记忆》</t>
  </si>
  <si>
    <t>蔡艾珊 、陈梓亮 、钟语瑄 、王梓溪、刘辰翾、仇雨霏、罗乐延、原一丁、苏蕾</t>
  </si>
  <si>
    <t>刘星辰、张嘉明</t>
  </si>
  <si>
    <t>tw20240013386</t>
  </si>
  <si>
    <t>广州市荔湾区青少年宫</t>
  </si>
  <si>
    <t>《红孩儿成长记》</t>
  </si>
  <si>
    <t>洪  琛、杨伊琳、彭睿熙、黄嘉朵、何皓玥、江衍承、冯珺榆、钟梓霖、李诗涵、余政芳、钟  嘉、关雅渟</t>
  </si>
  <si>
    <t>喻晓伶、苏丽文、彭芷晴</t>
  </si>
  <si>
    <t>tw20240013387</t>
  </si>
  <si>
    <t>广州市天河区少年宫</t>
  </si>
  <si>
    <t>《到底写了啥》</t>
  </si>
  <si>
    <t>李函蓁、丁子涵、李紫仪、钟政琪</t>
  </si>
  <si>
    <t>俞敏、董越、赖元峻</t>
  </si>
  <si>
    <t>tw20240013388</t>
  </si>
  <si>
    <t>广州市番禺区星海青少年宫</t>
  </si>
  <si>
    <t>《宠物与贼》</t>
  </si>
  <si>
    <t>苏子斐、叶恩瑜、汪玉轩、谌泽浩、莫玥雅、张嘉豪</t>
  </si>
  <si>
    <t>孙宝萍、满歆祎</t>
  </si>
  <si>
    <t>tw20240013389</t>
  </si>
  <si>
    <t>广州市白云区少年宫</t>
  </si>
  <si>
    <t>《强国有我，二十大少年说》</t>
  </si>
  <si>
    <t>吴语、刘蔡呈昊、刘蔡呈玥、张浠圆、许梓檬、 曾梓洋、肖锐翰、王晨漪</t>
  </si>
  <si>
    <t>王正、张晓莉、谢燕霞</t>
  </si>
  <si>
    <t>tw20240013390</t>
  </si>
  <si>
    <t>广州市黄埔区青少年宫</t>
  </si>
  <si>
    <t>《星星上的金子》</t>
  </si>
  <si>
    <t>林煌轲、蔡佳颖、齐梦佳、连世宁、王晨熙、周博一、吴欣潼、邓锦轩、杨沐希、黄辰苒、陈昱臻</t>
  </si>
  <si>
    <t>杨超、宋洁、陈桦宇</t>
  </si>
  <si>
    <t>tw20240013391</t>
  </si>
  <si>
    <t>《小蜗牛的四季》</t>
  </si>
  <si>
    <t>林语辰、林  宸、郭灏瑜、吴玥怡、王一菲、钟思懿、雷梓霖、周辰佑、方家乔、何舒菡、林安琪、程艾岚、</t>
  </si>
  <si>
    <t>钟向霖、黄炜琳、胡逸凡</t>
  </si>
  <si>
    <t>tw20240013392</t>
  </si>
  <si>
    <t>越秀区少年宫</t>
  </si>
  <si>
    <t>《追逐希望之光》</t>
  </si>
  <si>
    <t>宋一瑶、王毅恒、夏文庆、潘芷妤、何思睿、刘凯杰、张子晴</t>
  </si>
  <si>
    <t>刘星辰、杨玉莹</t>
  </si>
  <si>
    <t>tw20240013393</t>
  </si>
  <si>
    <t>《戏论 . 凿壁偷光》</t>
  </si>
  <si>
    <t>高水平少年宫组</t>
  </si>
  <si>
    <t>熊书瑶、卢璟霖、郭铨宇、龙行雨、谢嘉仪、王一鸣</t>
  </si>
  <si>
    <t>陈晓燕</t>
  </si>
  <si>
    <t>tw20240013394</t>
  </si>
  <si>
    <t>《快乐的权利》</t>
  </si>
  <si>
    <t>郑然心、霍子晴、傅晟睿、李诺一、张静言、孙艺萌、万梓晴、胡栩嘉、陈修齐、邓雅之、杨烁</t>
  </si>
  <si>
    <t>刘星辰、区子晴、吴庚霖</t>
  </si>
  <si>
    <t>tw20240013395</t>
  </si>
  <si>
    <t>《门上的活》</t>
  </si>
  <si>
    <t>张国桐、古晋旻、潘俊杰、黄方俊、邵隽熙、黄瀚霖、黎镇华、赵今鸿、黄  瀚、李仕城、黄子曦、邓绍亨</t>
  </si>
  <si>
    <t>喻晓伶、曾  峰、张上元</t>
  </si>
  <si>
    <t>tw20240013396</t>
  </si>
  <si>
    <t>广州市从化区启智学校</t>
  </si>
  <si>
    <t>《小蝌蚪找妈妈》</t>
  </si>
  <si>
    <t>特殊学校组</t>
  </si>
  <si>
    <t>黄庆怡、廖允诺、梁梓烨、梁学森、刘智轩、梁嘉仪</t>
  </si>
  <si>
    <t>张丽娴、林欣仪、张亦坤</t>
  </si>
  <si>
    <t>tw20240013397</t>
  </si>
  <si>
    <t>《红星闪闪》</t>
  </si>
  <si>
    <t>潘国祥、黄梓杰、刘皓铭、谭志聪、黎梓林、刘智轩、徐天佑</t>
  </si>
  <si>
    <t>袁丹丹、李秋霞、李小莉</t>
  </si>
  <si>
    <t>tw20240013398</t>
  </si>
  <si>
    <t>《谁咬了我的大饼》</t>
  </si>
  <si>
    <t>朱碧燕、汤晓烨、李明鑫、李健丰、李原宛、邹文轩、黄越、殷学勇</t>
  </si>
  <si>
    <t>陈秀琳、蔡宝儿</t>
  </si>
  <si>
    <t>tw20240013400</t>
  </si>
  <si>
    <t>广州市黄埔区启智学校</t>
  </si>
  <si>
    <t>《黄埔菠萝鸡》</t>
  </si>
  <si>
    <t>高楚熙、曾松喜、钟子雨、秦达勇、叶盛强、韩建文、吴洁仪、曾君子、秦裕桉、王逸轩</t>
  </si>
  <si>
    <t>蔡燕丹、罗萍萍、李博文</t>
  </si>
  <si>
    <t>tw20240013401</t>
  </si>
  <si>
    <t>第九届“羊城学校美育节”系列活动之广州市中小学生语言艺术比赛学生获奖名单（朗诵）</t>
  </si>
  <si>
    <t>朗诵</t>
  </si>
  <si>
    <t>《雪域精灵》</t>
  </si>
  <si>
    <r>
      <rPr>
        <sz val="12"/>
        <rFont val="宋体"/>
        <family val="3"/>
        <charset val="134"/>
      </rPr>
      <t>郭承泽、田润昊、涂芮婷、关</t>
    </r>
    <r>
      <rPr>
        <sz val="12"/>
        <rFont val="Arial"/>
        <family val="2"/>
      </rPr>
      <t xml:space="preserve">  </t>
    </r>
    <r>
      <rPr>
        <sz val="12"/>
        <rFont val="宋体"/>
        <family val="3"/>
        <charset val="134"/>
      </rPr>
      <t>宁、房珈伊、肖智颢、王楚予、陈</t>
    </r>
    <r>
      <rPr>
        <sz val="12"/>
        <rFont val="Arial"/>
        <family val="2"/>
      </rPr>
      <t xml:space="preserve">  </t>
    </r>
    <r>
      <rPr>
        <sz val="12"/>
        <rFont val="宋体"/>
        <family val="3"/>
        <charset val="134"/>
      </rPr>
      <t>暄</t>
    </r>
  </si>
  <si>
    <t>毛晓虹、崔灿、刘颖华</t>
  </si>
  <si>
    <t>tw20240013402</t>
  </si>
  <si>
    <t>广州市花都区骏威小学</t>
  </si>
  <si>
    <t>《百合花开》</t>
  </si>
  <si>
    <t>邓安然</t>
  </si>
  <si>
    <t>黎月玲、陈建玲、吕桃</t>
  </si>
  <si>
    <t>tw20240013403</t>
  </si>
  <si>
    <t>广州市海珠区滨江东路小学</t>
  </si>
  <si>
    <t>《步履不停，少年奋进》</t>
  </si>
  <si>
    <t>沈纾宇</t>
  </si>
  <si>
    <t>宁丹丹</t>
  </si>
  <si>
    <t>tw20240013404</t>
  </si>
  <si>
    <t>广州市黄埔区玉树小学</t>
  </si>
  <si>
    <t>《诗意中国》（选段）</t>
  </si>
  <si>
    <t>陈烨仪</t>
  </si>
  <si>
    <t>施洁琼、刘丽欢</t>
  </si>
  <si>
    <t>tw20240013405</t>
  </si>
  <si>
    <t>广州市番禺区亚运城小学</t>
  </si>
  <si>
    <t>《如果国宝会说话》</t>
  </si>
  <si>
    <t>邓钰晴、许承熙、张芠茵、练柏霖、许涵焜、崔广鸿、黄偲晴</t>
  </si>
  <si>
    <t>李娟、赵梓汐、何颖琪</t>
  </si>
  <si>
    <t>tw20240013406</t>
  </si>
  <si>
    <t>广州市白云区汇侨第一小学</t>
  </si>
  <si>
    <t>《时间的蝴蝶结》</t>
  </si>
  <si>
    <r>
      <rPr>
        <sz val="12"/>
        <rFont val="宋体"/>
        <family val="3"/>
        <charset val="134"/>
      </rPr>
      <t>黄嘉莹、陈柳媛</t>
    </r>
    <r>
      <rPr>
        <sz val="12"/>
        <rFont val="Arial"/>
        <family val="2"/>
      </rPr>
      <t xml:space="preserve"> </t>
    </r>
    <r>
      <rPr>
        <sz val="12"/>
        <rFont val="宋体"/>
        <family val="3"/>
        <charset val="134"/>
      </rPr>
      <t>、梁心怡、张行一、彭语萱、刘蓝晞、刘悦欣、赵梓轩</t>
    </r>
  </si>
  <si>
    <t>陈焕珍、盘莉、陈晓意</t>
  </si>
  <si>
    <t>tw20240013407</t>
  </si>
  <si>
    <t>广州市越秀区东山培正小学</t>
  </si>
  <si>
    <t>《中国精神》</t>
  </si>
  <si>
    <t>姜了心、王艺云、赵柏潼、陈奕名、李依其、裴梓铃、叶子正、曾紫嫚</t>
  </si>
  <si>
    <t>林丹娜、佟蕾、姜迪武</t>
  </si>
  <si>
    <t>tw20240013408</t>
  </si>
  <si>
    <t>广州市番禺区石楼镇中心小学</t>
  </si>
  <si>
    <t>《向着火红的小果子》</t>
  </si>
  <si>
    <t>陈家朗、郭营、李馨逸、杨淑允、范泽思、黎炜翔、储心妍、易奥翔</t>
  </si>
  <si>
    <t>张莉芸、张苑桥、张荣</t>
  </si>
  <si>
    <t>tw20240013409</t>
  </si>
  <si>
    <t>红船初心 童心向党</t>
  </si>
  <si>
    <r>
      <rPr>
        <sz val="12"/>
        <rFont val="宋体"/>
        <family val="3"/>
        <charset val="134"/>
      </rPr>
      <t>崔楚悠、覃柏宽、周桐羽、汤靖睎、陈思颖、郭</t>
    </r>
    <r>
      <rPr>
        <sz val="12"/>
        <rFont val="Arial"/>
        <family val="2"/>
      </rPr>
      <t xml:space="preserve">  </t>
    </r>
    <r>
      <rPr>
        <sz val="12"/>
        <rFont val="宋体"/>
        <family val="3"/>
        <charset val="134"/>
      </rPr>
      <t>骁、廖芯晴</t>
    </r>
  </si>
  <si>
    <t>邹翔翔、王圣升</t>
  </si>
  <si>
    <t>tw20240013410</t>
  </si>
  <si>
    <t>南沙区金隆小学海滨路校区</t>
  </si>
  <si>
    <t>《诗意中国》</t>
  </si>
  <si>
    <t>吴一格</t>
  </si>
  <si>
    <t>潘燕、陈彦彤</t>
  </si>
  <si>
    <t>tw20240013411</t>
  </si>
  <si>
    <t>广州市花都区都雅小学</t>
  </si>
  <si>
    <t>《中国字，中国人》</t>
  </si>
  <si>
    <t>汤楚乔、兰天悦、吴志思、曾暄淇、江伟轩、唐煜皓、黄梓妍、卜慕寒</t>
  </si>
  <si>
    <t>李芬、梁子真</t>
  </si>
  <si>
    <t>tw20240013412</t>
  </si>
  <si>
    <t>广州市白云区石井张村中心小学</t>
  </si>
  <si>
    <t>《那支钢笔》</t>
  </si>
  <si>
    <r>
      <rPr>
        <sz val="12"/>
        <rFont val="宋体"/>
        <family val="3"/>
        <charset val="134"/>
      </rPr>
      <t>甘昕妍、李濋楚、韩静瑶、张</t>
    </r>
    <r>
      <rPr>
        <sz val="12"/>
        <rFont val="Arial"/>
        <family val="2"/>
      </rPr>
      <t xml:space="preserve">  </t>
    </r>
    <r>
      <rPr>
        <sz val="12"/>
        <rFont val="宋体"/>
        <family val="3"/>
        <charset val="134"/>
      </rPr>
      <t>格、张铭洋、林荣轩、林荣泽、李昊霖</t>
    </r>
  </si>
  <si>
    <t>姜华、宁小燕、黄仕娟</t>
  </si>
  <si>
    <t>tw20240013413</t>
  </si>
  <si>
    <t>广州市天河区骏景小学</t>
  </si>
  <si>
    <t>《阿土列尔》</t>
  </si>
  <si>
    <t>任振宇、郑楷晋、徐益霖、任依涵、裴湘语、陈梓丹、陈艾楠、张浩源</t>
  </si>
  <si>
    <t>李晓文</t>
  </si>
  <si>
    <t>tw20240013414</t>
  </si>
  <si>
    <t>广州市越秀区朝天小学</t>
  </si>
  <si>
    <t>《点墨星河》</t>
  </si>
  <si>
    <t>罗宇希、张樾、崔梓琳、李婧涵、林彦楠、陈亚当、萧霖、张颖桐</t>
  </si>
  <si>
    <t>梁丽霞、罗颖、邓芊婷</t>
  </si>
  <si>
    <t>tw20240013415</t>
  </si>
  <si>
    <t>广州市天河区五一小学</t>
  </si>
  <si>
    <t>《圆梦湾区进行时》</t>
  </si>
  <si>
    <t>晏正洋、王雨宸、李佳蔓</t>
  </si>
  <si>
    <t>邱艳萍、胡芝兰</t>
  </si>
  <si>
    <t>tw20240013416</t>
  </si>
  <si>
    <t>广州市番禺区恒润实验学校</t>
  </si>
  <si>
    <t>《和平的旗帜》</t>
  </si>
  <si>
    <t>李梓玥、白嘉乐、潘思语、尚东赫、蒋妙一、肖圆圆、杨宸贝、田雨航</t>
  </si>
  <si>
    <t>肖畅、李想容、袁新艳</t>
  </si>
  <si>
    <t>tw20240013417</t>
  </si>
  <si>
    <t>广州市番禺区金海岸实验学校</t>
  </si>
  <si>
    <t>《含羞草与向阳花》</t>
  </si>
  <si>
    <t>钱冠辰、谢西贝、左航宇、张丹晨、褚芷言、卢泺而、何可柔</t>
  </si>
  <si>
    <r>
      <rPr>
        <sz val="12"/>
        <rFont val="宋体"/>
        <family val="3"/>
        <charset val="134"/>
      </rPr>
      <t>黄敏</t>
    </r>
    <r>
      <rPr>
        <sz val="12"/>
        <rFont val="Arial"/>
        <family val="2"/>
      </rPr>
      <t xml:space="preserve"> </t>
    </r>
    <r>
      <rPr>
        <sz val="12"/>
        <rFont val="宋体"/>
        <family val="3"/>
        <charset val="134"/>
      </rPr>
      <t>吴秀远</t>
    </r>
    <r>
      <rPr>
        <sz val="12"/>
        <rFont val="Arial"/>
        <family val="2"/>
      </rPr>
      <t xml:space="preserve">  </t>
    </r>
    <r>
      <rPr>
        <sz val="12"/>
        <rFont val="宋体"/>
        <family val="3"/>
        <charset val="134"/>
      </rPr>
      <t>杨薇</t>
    </r>
  </si>
  <si>
    <t>tw20240013418</t>
  </si>
  <si>
    <t>《采蒲台的苇》</t>
  </si>
  <si>
    <t>卢子鸿、谭琬彤、谭可昕、李云信</t>
  </si>
  <si>
    <t>黄庭梅、袁伟飞</t>
  </si>
  <si>
    <t>tw20240013419</t>
  </si>
  <si>
    <t>广州市真光中学附属鹤洞小学</t>
  </si>
  <si>
    <t>《星与心愿》</t>
  </si>
  <si>
    <r>
      <rPr>
        <sz val="12"/>
        <rFont val="宋体"/>
        <family val="3"/>
        <charset val="134"/>
      </rPr>
      <t>黎美然、周扬蓓蕾、龙峻熙、</t>
    </r>
    <r>
      <rPr>
        <sz val="12"/>
        <rFont val="Arial"/>
        <family val="2"/>
      </rPr>
      <t xml:space="preserve">
</t>
    </r>
    <r>
      <rPr>
        <sz val="12"/>
        <rFont val="宋体"/>
        <family val="3"/>
        <charset val="134"/>
      </rPr>
      <t>郭芷妤、林煜东、李嘉城、</t>
    </r>
    <r>
      <rPr>
        <sz val="12"/>
        <rFont val="Arial"/>
        <family val="2"/>
      </rPr>
      <t xml:space="preserve">
</t>
    </r>
    <r>
      <rPr>
        <sz val="12"/>
        <rFont val="宋体"/>
        <family val="3"/>
        <charset val="134"/>
      </rPr>
      <t>廉雅晴、谢晓彤</t>
    </r>
  </si>
  <si>
    <t>曾婧</t>
  </si>
  <si>
    <t>tw20240013420</t>
  </si>
  <si>
    <t>广州市天河区龙岗路小学</t>
  </si>
  <si>
    <t>《我和天河共成长》</t>
  </si>
  <si>
    <t>华芷瑶、邓育轩、邓凯鸿、郭芷颖、梁梓晴、李雨轩、罗语菲、梁书铭</t>
  </si>
  <si>
    <t>苏方珩、熊港怡、吴颖欣</t>
  </si>
  <si>
    <t>tw20240013421</t>
  </si>
  <si>
    <t>广州市南沙区官坦小学</t>
  </si>
  <si>
    <t>笠翁对韵</t>
  </si>
  <si>
    <r>
      <rPr>
        <sz val="12"/>
        <rFont val="宋体"/>
        <family val="3"/>
        <charset val="134"/>
      </rPr>
      <t>朱子语、叶慧馨、黄宝熠、丘小茜、周颖鑫、邓</t>
    </r>
    <r>
      <rPr>
        <sz val="12"/>
        <rFont val="Arial"/>
        <family val="2"/>
      </rPr>
      <t xml:space="preserve">  </t>
    </r>
    <r>
      <rPr>
        <sz val="12"/>
        <rFont val="宋体"/>
        <family val="3"/>
        <charset val="134"/>
      </rPr>
      <t>琳、方 媛、许辰熙</t>
    </r>
  </si>
  <si>
    <r>
      <rPr>
        <sz val="12"/>
        <rFont val="宋体"/>
        <family val="3"/>
        <charset val="134"/>
      </rPr>
      <t>何静、郭贤华、</t>
    </r>
    <r>
      <rPr>
        <sz val="12"/>
        <rFont val="Arial"/>
        <family val="2"/>
      </rPr>
      <t xml:space="preserve">
</t>
    </r>
    <r>
      <rPr>
        <sz val="12"/>
        <rFont val="宋体"/>
        <family val="3"/>
        <charset val="134"/>
      </rPr>
      <t>陈桂好</t>
    </r>
  </si>
  <si>
    <t>tw20240013422</t>
  </si>
  <si>
    <t>广州市天河区灵秀小学</t>
  </si>
  <si>
    <t>《书写少年》</t>
  </si>
  <si>
    <t>游弘锐、刘奕旸、陈昱宏、方梓乐、马彦哲、陆梦辰、刘轩宇、陆弈晔</t>
  </si>
  <si>
    <t>李欢、朱素婷、陈文婷</t>
  </si>
  <si>
    <t>tw20240013423</t>
  </si>
  <si>
    <t>《成语里的中国》</t>
  </si>
  <si>
    <t>叶方韵、严青龙、骆昕、卢涵钰、张承允、李沐冉、肖颖欣、李映羲</t>
  </si>
  <si>
    <t>刁珊珊、聂亚婷、李晓琳</t>
  </si>
  <si>
    <t>tw20240013424</t>
  </si>
  <si>
    <t>广州市番禺区市桥实验小学</t>
  </si>
  <si>
    <t>《清澈的爱》</t>
  </si>
  <si>
    <t>连宸、卢星宇、程裕曦、黄思翔、杨林涛</t>
  </si>
  <si>
    <t>张瑞琼、刘艳波</t>
  </si>
  <si>
    <t>tw20240013425</t>
  </si>
  <si>
    <t>广州市白云区桃园小学</t>
  </si>
  <si>
    <t>《中华少年》</t>
  </si>
  <si>
    <t>姜欣彤</t>
  </si>
  <si>
    <t>张小慧、姜亚玲、张丹琦</t>
  </si>
  <si>
    <t>tw20240013426</t>
  </si>
  <si>
    <t>广州市华侨外国语学校</t>
  </si>
  <si>
    <t>《向着光》</t>
  </si>
  <si>
    <t>陈羲地、李震晖、钟致远、李承瀚、蔡佳、袁紫韵、李佩锶、邓舜心</t>
  </si>
  <si>
    <t>易敏、赖穗枫、区少霞</t>
  </si>
  <si>
    <t>tw20240013427</t>
  </si>
  <si>
    <t>广州石化小学</t>
  </si>
  <si>
    <t>《黄埔少年，逐梦羊城（原创）》</t>
  </si>
  <si>
    <t>孙靖哲、李美珊、许梓锋、许沛宁、邓培彬、毛钰琪、周月涵、张妍</t>
  </si>
  <si>
    <t>毛雪林、龚建恒</t>
  </si>
  <si>
    <t>tw20240013428</t>
  </si>
  <si>
    <t>广州市海珠区同福中路第一小学</t>
  </si>
  <si>
    <t>《心中的一抹红》</t>
  </si>
  <si>
    <t>张淳博、陈思哲、冼其乐、黎承烨 杨楚乔 、冷松语、柏奕彤、曾铭轩</t>
  </si>
  <si>
    <t>王越琼、李宣沂</t>
  </si>
  <si>
    <t>tw20240013429</t>
  </si>
  <si>
    <t>《像植物一样自由生长》</t>
  </si>
  <si>
    <t>朱熙悦、华梓粤、彭韬羽、崔馨月、赵梓柔、李非雨、黄卓贤</t>
  </si>
  <si>
    <t>吕贻莉、吴国辉、毛文丹</t>
  </si>
  <si>
    <t>tw20240013430</t>
  </si>
  <si>
    <t>广州市增城区天恩双语学校（第二校区）</t>
  </si>
  <si>
    <t>《系好第一粒扣子》</t>
  </si>
  <si>
    <t>单一鸣、林运鸿、薛盛文、黄煜腾、黄译予、刘栩菲、吴雨昕、邓嘉璇</t>
  </si>
  <si>
    <r>
      <rPr>
        <sz val="12"/>
        <rFont val="宋体"/>
        <family val="3"/>
        <charset val="134"/>
      </rPr>
      <t>温嘉琼</t>
    </r>
    <r>
      <rPr>
        <sz val="12"/>
        <rFont val="Arial"/>
        <family val="2"/>
      </rPr>
      <t xml:space="preserve">  </t>
    </r>
    <r>
      <rPr>
        <sz val="12"/>
        <rFont val="宋体"/>
        <family val="3"/>
        <charset val="134"/>
      </rPr>
      <t>、赖添萍</t>
    </r>
  </si>
  <si>
    <t>tw20240013431</t>
  </si>
  <si>
    <t>广州市增城区新康小学</t>
  </si>
  <si>
    <t>《心中有光，脚下有力》</t>
  </si>
  <si>
    <t>甘一鸣、黄若晴、罗咏悦、邱欣儿、林隽毅、程新迪、李欣宇、陈艾桐</t>
  </si>
  <si>
    <r>
      <rPr>
        <sz val="12"/>
        <rFont val="宋体"/>
        <family val="3"/>
        <charset val="134"/>
      </rPr>
      <t>唐雪芳</t>
    </r>
    <r>
      <rPr>
        <sz val="12"/>
        <rFont val="Arial"/>
        <family val="2"/>
      </rPr>
      <t xml:space="preserve"> </t>
    </r>
    <r>
      <rPr>
        <sz val="12"/>
        <rFont val="宋体"/>
        <family val="3"/>
        <charset val="134"/>
      </rPr>
      <t>、庞静</t>
    </r>
  </si>
  <si>
    <t>tw20240013432</t>
  </si>
  <si>
    <t>广州市花都区花广金狮学校</t>
  </si>
  <si>
    <t>时雨果、陈子倪、李静涵、郭维雅、沈羡莹、张琳、宋语安</t>
  </si>
  <si>
    <t>庞肖云、曹颖</t>
  </si>
  <si>
    <t>tw20240013433</t>
  </si>
  <si>
    <t>广州市增城中学附属小学</t>
  </si>
  <si>
    <t>《读书人是幸福人》</t>
  </si>
  <si>
    <t>张晨楚、曾铚、陈可儿、李雨萱、甄俊棋、黄子恒、覃诗师、徐嘉妍</t>
  </si>
  <si>
    <r>
      <rPr>
        <sz val="12"/>
        <rFont val="宋体"/>
        <family val="3"/>
        <charset val="134"/>
      </rPr>
      <t>邓桂清</t>
    </r>
    <r>
      <rPr>
        <sz val="12"/>
        <rFont val="Arial"/>
        <family val="2"/>
      </rPr>
      <t xml:space="preserve">  </t>
    </r>
    <r>
      <rPr>
        <sz val="12"/>
        <rFont val="宋体"/>
        <family val="3"/>
        <charset val="134"/>
      </rPr>
      <t>、湛燕梅</t>
    </r>
    <r>
      <rPr>
        <sz val="12"/>
        <rFont val="Arial"/>
        <family val="2"/>
      </rPr>
      <t xml:space="preserve">   </t>
    </r>
    <r>
      <rPr>
        <sz val="12"/>
        <rFont val="宋体"/>
        <family val="3"/>
        <charset val="134"/>
      </rPr>
      <t>、朱韵仪</t>
    </r>
  </si>
  <si>
    <t>tw20240013434</t>
  </si>
  <si>
    <t>广州南方学院番禺附属小学</t>
  </si>
  <si>
    <t>《梦回珐琅韵》</t>
  </si>
  <si>
    <t>韩恩同、张静雅、张艺馨、洪雨琪、邹瀞一、谢诺妍、卢昕言、徐冬雨</t>
  </si>
  <si>
    <t>白璇、李玮红</t>
  </si>
  <si>
    <t>tw20240013435</t>
  </si>
  <si>
    <t xml:space="preserve">广州市南沙区大同小学 </t>
  </si>
  <si>
    <t>《海军衫，南海梦》</t>
  </si>
  <si>
    <r>
      <rPr>
        <sz val="12"/>
        <rFont val="宋体"/>
        <family val="3"/>
        <charset val="134"/>
      </rPr>
      <t>江腾可、陈奕荧、罗轩、覃梓韵、</t>
    </r>
    <r>
      <rPr>
        <sz val="12"/>
        <rFont val="Arial"/>
        <family val="2"/>
      </rPr>
      <t xml:space="preserve">
</t>
    </r>
    <r>
      <rPr>
        <sz val="12"/>
        <rFont val="宋体"/>
        <family val="3"/>
        <charset val="134"/>
      </rPr>
      <t>陈诗雅、杨狄锋、张启丰、陈梁安琪</t>
    </r>
  </si>
  <si>
    <t>俞雪琰，李华生，陈焕玲</t>
  </si>
  <si>
    <t>tw20240013436</t>
  </si>
  <si>
    <t>广州市天河区四海小学</t>
  </si>
  <si>
    <t>《给你们》</t>
  </si>
  <si>
    <t>兰雅晴、张祺斐、李思洋、李弘毅、雷安琪、朱韦丞、李恩娴、杨雅雯</t>
  </si>
  <si>
    <t>肖冬梅、梁小芹、禤颖怡</t>
  </si>
  <si>
    <t>tw20240013437</t>
  </si>
  <si>
    <t>《守护绿色的环境》</t>
  </si>
  <si>
    <t>陈怡蓓、黄雅淇、贾雨宸、温袁可昕、叶承鑫、张琦、张家睿、张子芮</t>
  </si>
  <si>
    <t>朱英华、伍畇、吴敏</t>
  </si>
  <si>
    <t>tw20240013438</t>
  </si>
  <si>
    <t>广州市庆丰实验学校</t>
  </si>
  <si>
    <t>《这盛世如你所愿》</t>
  </si>
  <si>
    <t>张子萱、陈梵语</t>
  </si>
  <si>
    <t>廖小建、王燕</t>
  </si>
  <si>
    <t>tw20240013439</t>
  </si>
  <si>
    <t>广州市南沙区黄阁小学</t>
  </si>
  <si>
    <t>《红烛》</t>
  </si>
  <si>
    <t>肖烁智、刘海茹、梁思慜、肖瑾萱、冯佳悦、高静瑶、肖子萱、刘紫寒</t>
  </si>
  <si>
    <t>麦少仪、何妙娟、李杰玲</t>
  </si>
  <si>
    <t>tw20240013440</t>
  </si>
  <si>
    <t>广州市番禺区南雅学校（小学部）</t>
  </si>
  <si>
    <t>《如愿》</t>
  </si>
  <si>
    <t>陈新柠、王一佳、张时雨、李炜昊、覃邦、桂浩添、邓烨兴</t>
  </si>
  <si>
    <t>陈婉媚、麦小凤、陆梦麟</t>
  </si>
  <si>
    <t>tw20240013441</t>
  </si>
  <si>
    <t>广州市番禺区南村镇南华小学</t>
  </si>
  <si>
    <t>《重回汉唐》</t>
  </si>
  <si>
    <t>周孜豪、胡予乐、张梓涵、官佳玥、郭嘉妮、林家希、文锦妍、谌泽浩</t>
  </si>
  <si>
    <t>冯烺欣、苏铭婷、白巧怡</t>
  </si>
  <si>
    <t>tw20240013442</t>
  </si>
  <si>
    <t>广州南方学院附属小学</t>
  </si>
  <si>
    <t>《读中国》</t>
  </si>
  <si>
    <t>雷蕙嘉、陈炫静、黄欣玥、黎皓琳、高芸熙、张苏瑾</t>
  </si>
  <si>
    <t>邹忠诚、欧阳碧如</t>
  </si>
  <si>
    <t>tw20240013443</t>
  </si>
  <si>
    <t>广州市第一中学附属环市西路小学</t>
  </si>
  <si>
    <t>《红色家书》</t>
  </si>
  <si>
    <t>朱业燊、杨舒恋、谭晓琳、谢诗琳、谢俊朗</t>
  </si>
  <si>
    <t>周山枫、黄思纳</t>
  </si>
  <si>
    <t>tw20240013444</t>
  </si>
  <si>
    <t>广州市从化区江埔街联星小学</t>
  </si>
  <si>
    <t>董可欣、陈文慧、钟小雨、冯惠、严千雨、郭呈朗、邓皓、赖镇城</t>
  </si>
  <si>
    <t>曹灿</t>
  </si>
  <si>
    <t>tw20240013445</t>
  </si>
  <si>
    <t>广州市增城区增江街第二小学</t>
  </si>
  <si>
    <t>《一带一路新丝路》</t>
  </si>
  <si>
    <r>
      <rPr>
        <sz val="12"/>
        <rFont val="宋体"/>
        <family val="3"/>
        <charset val="134"/>
      </rPr>
      <t>王梓轩、陈</t>
    </r>
    <r>
      <rPr>
        <sz val="12"/>
        <rFont val="Arial"/>
        <family val="2"/>
      </rPr>
      <t xml:space="preserve">  </t>
    </r>
    <r>
      <rPr>
        <sz val="12"/>
        <rFont val="宋体"/>
        <family val="3"/>
        <charset val="134"/>
      </rPr>
      <t>喆、杨喆懿、郑本言、李心妍、成子杨</t>
    </r>
  </si>
  <si>
    <r>
      <rPr>
        <sz val="12"/>
        <rFont val="宋体"/>
        <family val="3"/>
        <charset val="134"/>
      </rPr>
      <t>钟伟娟</t>
    </r>
    <r>
      <rPr>
        <sz val="12"/>
        <rFont val="Arial"/>
        <family val="2"/>
      </rPr>
      <t xml:space="preserve">  </t>
    </r>
    <r>
      <rPr>
        <sz val="12"/>
        <rFont val="宋体"/>
        <family val="3"/>
        <charset val="134"/>
      </rPr>
      <t>、赖秀婷</t>
    </r>
    <r>
      <rPr>
        <sz val="12"/>
        <rFont val="Arial"/>
        <family val="2"/>
      </rPr>
      <t xml:space="preserve">  </t>
    </r>
    <r>
      <rPr>
        <sz val="12"/>
        <rFont val="宋体"/>
        <family val="3"/>
        <charset val="134"/>
      </rPr>
      <t>、何淑娟</t>
    </r>
  </si>
  <si>
    <t>tw20240013446</t>
  </si>
  <si>
    <t>广州市天河区华阳小学</t>
  </si>
  <si>
    <t>《超越时空的对话》</t>
  </si>
  <si>
    <t>黄鹏宇、董睿湉、高天佑、张佳琪、朱俐龄、黄垚淼、江悦语、龙珈桦</t>
  </si>
  <si>
    <t>郭丽英</t>
  </si>
  <si>
    <t>tw20240013447</t>
  </si>
  <si>
    <t>广州市白云区集贤小学</t>
  </si>
  <si>
    <t>《红领巾》</t>
  </si>
  <si>
    <t>汤雨翰、李孟恬、梅梓涵、李业铭、陈柏霖、曹心悦、陈梓钰、丁可逸</t>
  </si>
  <si>
    <t>袁海燕、易颖华、孟婷婷</t>
  </si>
  <si>
    <t>tw20240013448</t>
  </si>
  <si>
    <t>广州市海珠区春蕾实验小学</t>
  </si>
  <si>
    <t>《给未来一片绿色》</t>
  </si>
  <si>
    <t>刘雯文、程莉雅、刘原、张泽伊、谢昊宇、谢雨辰、谭郑恩、严紫琳</t>
  </si>
  <si>
    <t>盛慧莉、蓝婷</t>
  </si>
  <si>
    <t>tw20240013449</t>
  </si>
  <si>
    <t>广州市增城区中新镇中心小学</t>
  </si>
  <si>
    <t>《密码》</t>
  </si>
  <si>
    <r>
      <rPr>
        <sz val="12"/>
        <rFont val="宋体"/>
        <family val="3"/>
        <charset val="134"/>
      </rPr>
      <t>邓韵恒、曹希泽、刘峻熙、陈海睿、吴</t>
    </r>
    <r>
      <rPr>
        <sz val="12"/>
        <rFont val="Arial"/>
        <family val="2"/>
      </rPr>
      <t xml:space="preserve">  </t>
    </r>
    <r>
      <rPr>
        <sz val="12"/>
        <rFont val="宋体"/>
        <family val="3"/>
        <charset val="134"/>
      </rPr>
      <t>彤、陈芊豫</t>
    </r>
  </si>
  <si>
    <r>
      <rPr>
        <sz val="12"/>
        <rFont val="宋体"/>
        <family val="3"/>
        <charset val="134"/>
      </rPr>
      <t>毛思颖</t>
    </r>
    <r>
      <rPr>
        <sz val="12"/>
        <rFont val="Arial"/>
        <family val="2"/>
      </rPr>
      <t xml:space="preserve">  </t>
    </r>
    <r>
      <rPr>
        <sz val="12"/>
        <rFont val="宋体"/>
        <family val="3"/>
        <charset val="134"/>
      </rPr>
      <t>、关颖仪</t>
    </r>
    <r>
      <rPr>
        <sz val="12"/>
        <rFont val="Arial"/>
        <family val="2"/>
      </rPr>
      <t xml:space="preserve">  </t>
    </r>
    <r>
      <rPr>
        <sz val="12"/>
        <rFont val="宋体"/>
        <family val="3"/>
        <charset val="134"/>
      </rPr>
      <t>、廖碧茹</t>
    </r>
  </si>
  <si>
    <t>tw20240013450</t>
  </si>
  <si>
    <t>广州市白云区太和第二小学</t>
  </si>
  <si>
    <t>《红船，从南湖启航》</t>
  </si>
  <si>
    <t>陈雨桐、张宇晴、刘鸿森、江亦馨、缪欣彤、贺巧茵、钟明杰、赖思彤</t>
  </si>
  <si>
    <t>周赛冰、曾肖微、陈婉</t>
  </si>
  <si>
    <t>tw20240013451</t>
  </si>
  <si>
    <t>广州市从化区流溪小学</t>
  </si>
  <si>
    <t>《不忘初心、振兴中华》</t>
  </si>
  <si>
    <t>吴雨恩、陈晞、罗晓、麦熙楠、陈小龙、巢可欣</t>
  </si>
  <si>
    <t>伍玉卿、李凤苗、欧靖</t>
  </si>
  <si>
    <t>tw20240013452</t>
  </si>
  <si>
    <t>广州市黄埔区怡园小学</t>
  </si>
  <si>
    <t>鲁弈辰、廖果儿，喻铃玥，张紫涵</t>
  </si>
  <si>
    <t>程敏，张杏平</t>
  </si>
  <si>
    <t>tw20240013453</t>
  </si>
  <si>
    <t>广东第二师范学院附属南沙实验小学</t>
  </si>
  <si>
    <t>逐梦羊城-英雄花开英雄城</t>
  </si>
  <si>
    <t>邓志满、陈美滢、陈继谦、罗玄希、李紫瑜、谭皓文、郭乐琴、王琳海</t>
  </si>
  <si>
    <t>尹玉、刘禧帆、林佩仪</t>
  </si>
  <si>
    <t>tw20240013454</t>
  </si>
  <si>
    <t>《最可爱的人》</t>
  </si>
  <si>
    <r>
      <rPr>
        <sz val="12"/>
        <rFont val="宋体"/>
        <family val="3"/>
        <charset val="134"/>
      </rPr>
      <t>张靖粤、熊玥、张竣哲、唐余镐、</t>
    </r>
    <r>
      <rPr>
        <sz val="12"/>
        <rFont val="Arial"/>
        <family val="2"/>
      </rPr>
      <t xml:space="preserve">
</t>
    </r>
    <r>
      <rPr>
        <sz val="12"/>
        <rFont val="宋体"/>
        <family val="3"/>
        <charset val="134"/>
      </rPr>
      <t>周义开、曾诗惠、张芯宁、高楚怡</t>
    </r>
  </si>
  <si>
    <t>黄莹、赵晓娴</t>
  </si>
  <si>
    <t>tw20240013455</t>
  </si>
  <si>
    <t>《新时代好少年》</t>
  </si>
  <si>
    <t>徐妍慧、陈宣棋、周涵钰、白梓锐、白佳欣、李徽然、何佳欢</t>
  </si>
  <si>
    <t>tw20240013456</t>
  </si>
  <si>
    <t>《家书（原创）》</t>
  </si>
  <si>
    <t>周筱醍、朱惠楠、贾语兮、崔雨诚、邓如颉、郭艺馨、向卓悦、张艺清</t>
  </si>
  <si>
    <t>马力芳、方铭、谢进</t>
  </si>
  <si>
    <t>tw20240013457</t>
  </si>
  <si>
    <t>广州市荔湾区芳村小学新东学校</t>
  </si>
  <si>
    <t>《永恒的中国》</t>
  </si>
  <si>
    <t>胡毅凡、吴俊希、郑楚茵、陈子凌、刘亦妃、邓咏思、周文茵、吴思瑶</t>
  </si>
  <si>
    <t>宋娟、关洁美</t>
  </si>
  <si>
    <t>tw20240013458</t>
  </si>
  <si>
    <t>广州市花都区秀全街红棉小学</t>
  </si>
  <si>
    <t>《藏羚羊的跪拜》</t>
  </si>
  <si>
    <t>张蕊熙、毕童童、刘晓雯、洪君桐、毕文婕、于朵朵</t>
  </si>
  <si>
    <t>刘娟、邓瑛、崔婉仪</t>
  </si>
  <si>
    <t>tw20240013459</t>
  </si>
  <si>
    <t>广州市从化区太平镇第二中心小学</t>
  </si>
  <si>
    <t>《稻田里的守望者》</t>
  </si>
  <si>
    <t>李政，刘轩源，黄盈盈，邓卓言，司马羽馨，利雅璇</t>
  </si>
  <si>
    <t>欧阳誉停、曾诗婷</t>
  </si>
  <si>
    <t>tw20240013460</t>
  </si>
  <si>
    <t>广州市白云区方圆实验小学</t>
  </si>
  <si>
    <t>《课本里的新中国》</t>
  </si>
  <si>
    <t>缴轩林、管炜茵、王思懿、谢雨涵、陈可瑶、冯锦阳、刘冠廷、谢子轩</t>
  </si>
  <si>
    <t>马玉、李婧、邝燕玲</t>
  </si>
  <si>
    <t>tw20240013461</t>
  </si>
  <si>
    <t>广州市天河区华融小学</t>
  </si>
  <si>
    <t>《诗歌里的中国》</t>
  </si>
  <si>
    <t>何  融、吴子明、程怀钰、钟诗玫、黄启羽、吴卓雅、詹雅茵、梁家睿</t>
  </si>
  <si>
    <t>朱碧</t>
  </si>
  <si>
    <t>tw20240013462</t>
  </si>
  <si>
    <t>广州市天河区侨乐小学</t>
  </si>
  <si>
    <t>《系好人生的第一粒扣子》</t>
  </si>
  <si>
    <t>王瑾瑜、李培霖、陈小宇、徐  璨、黄春铄、王梓珊、周远恒、杨潞嘉</t>
  </si>
  <si>
    <t>黄雅怡、朱琴、杨森丽</t>
  </si>
  <si>
    <t>tw20240013463</t>
  </si>
  <si>
    <t>广州市从化区街口街城郊小学</t>
  </si>
  <si>
    <t>《中国话》</t>
  </si>
  <si>
    <t>谭轶尹、曾嘉怡、潘丽雅、黄绮晴、李明瑶、陈妙蕴、高誉荧</t>
  </si>
  <si>
    <t>沈宝珊、梁焱欣</t>
  </si>
  <si>
    <t>tw20240013464</t>
  </si>
  <si>
    <t>广州市从化区街口街团星小学</t>
  </si>
  <si>
    <t>《扣好人生的第一粒扣子》</t>
  </si>
  <si>
    <t>李泳霖、李羿彦、韦雨萌、黄泳乐、刘乐怡、欧阳子骏、骆惠心、罗辰熙</t>
  </si>
  <si>
    <t>吴思庆</t>
  </si>
  <si>
    <t>tw20240013465</t>
  </si>
  <si>
    <t>广州市从化区城郊街北星小学</t>
  </si>
  <si>
    <t>《稻田里的中国梦》</t>
  </si>
  <si>
    <t>陈咏思、何乐瑶、温礼娴、温子睿、李梓妍、张槿怡、郑凯博</t>
  </si>
  <si>
    <t>易诗节</t>
  </si>
  <si>
    <t>tw20240013466</t>
  </si>
  <si>
    <t>《和美乡村新画卷》</t>
  </si>
  <si>
    <t>温筱柔、温若琦、陈珮予、赵岚漪、张煜晞、夏娅桐、周青禾、邵睿琪</t>
  </si>
  <si>
    <t>许涓、郭绿茵、石斐</t>
  </si>
  <si>
    <t>tw20240013467</t>
  </si>
  <si>
    <t>广州市天河区华景小学</t>
  </si>
  <si>
    <t>《一个大党和一只小船》</t>
  </si>
  <si>
    <t>袁可妮</t>
  </si>
  <si>
    <t>杨静琼、姜雅婧、付粤怡</t>
  </si>
  <si>
    <t>tw20240013468</t>
  </si>
  <si>
    <t>广州市天河区旭景小学</t>
  </si>
  <si>
    <t>《月光下的中国》</t>
  </si>
  <si>
    <t>匡栩锐、黄思钦</t>
  </si>
  <si>
    <t>李诗韵</t>
  </si>
  <si>
    <t>tw20240013469</t>
  </si>
  <si>
    <t>广东生态工程职业学院附属小学</t>
  </si>
  <si>
    <t>《中华颂》</t>
  </si>
  <si>
    <t>庄卓玥、李锐鑫、李梓婍、陈晓冰、王宇涵、林欣怡、侯醒黛、幸秋果</t>
  </si>
  <si>
    <t>张雪琳、曾瑜</t>
  </si>
  <si>
    <t>tw20240013470</t>
  </si>
  <si>
    <t>广州市天河区龙口西小学</t>
  </si>
  <si>
    <t>《祖国》</t>
  </si>
  <si>
    <t>李悦潼、刘馨月、史明杰、廖一骏、李函蓁、胡刘昕伦</t>
  </si>
  <si>
    <t>汪朝霞、杨彬</t>
  </si>
  <si>
    <t>tw20240013471</t>
  </si>
  <si>
    <t>《不沉的船》</t>
  </si>
  <si>
    <t>李紫郡</t>
  </si>
  <si>
    <t>杨威、黄涌佳、郑琳</t>
  </si>
  <si>
    <t>tw20240013472</t>
  </si>
  <si>
    <t>《今天，“雷锋”是我们》</t>
  </si>
  <si>
    <t>贺思榕、李佩妮、林泓旭、刘津铭、钟闳绎、李语墨、张弈凡、王紫桐</t>
  </si>
  <si>
    <t>何涓、张小琛、白雅清</t>
  </si>
  <si>
    <t>tw20240013473</t>
  </si>
  <si>
    <t>广州市天河区渔沙坦小学</t>
  </si>
  <si>
    <t>《读书人》</t>
  </si>
  <si>
    <t>刘宸睿、廖梓欣、陈思琪、陈思琦、李梓瑶、许华森、张凯竣、范祺祯</t>
  </si>
  <si>
    <t>潘俊琪、李燕妮、肖玮玮</t>
  </si>
  <si>
    <t>tw20240013474</t>
  </si>
  <si>
    <t>广州市天河区盈彩美居小学</t>
  </si>
  <si>
    <t>《你是谁》</t>
  </si>
  <si>
    <t>甘景瑜、汤炜杰、朱婉瑜、陈思齐、黄腾烁、黄晓涵、邢修源</t>
  </si>
  <si>
    <t>王博旋、何春玲、陈小清</t>
  </si>
  <si>
    <t>tw20240013475</t>
  </si>
  <si>
    <t>广州市花都区花山镇新和小学</t>
  </si>
  <si>
    <t>《中国报告》</t>
  </si>
  <si>
    <t>杨议棋、利明羽、姚明旭、李秀婷、江广耀、唐羽璐</t>
  </si>
  <si>
    <t>杨丽霞、何清、魏惠芳</t>
  </si>
  <si>
    <t>tw20240013476</t>
  </si>
  <si>
    <t>广州市花都区梯面镇民安小学</t>
  </si>
  <si>
    <t>岳静瑶、朱妙涵、余瑞林、吴薏郡、谢雨潼、张静珊、刘俊豪</t>
  </si>
  <si>
    <t>王秀芬、罗嘉琪</t>
  </si>
  <si>
    <t>tw20240013477</t>
  </si>
  <si>
    <t>《点赞中国，点赞未来》</t>
  </si>
  <si>
    <t>贾方桐、龚子航、黄语墨、何子佩、胡子琳、苏泓睿、沈宇轩、刘云逍</t>
  </si>
  <si>
    <t>李海清、朱麒霏</t>
  </si>
  <si>
    <t>tw20240013478</t>
  </si>
  <si>
    <t>《广州娃娃颂羊城》</t>
  </si>
  <si>
    <t>许敬烽、叶一朵、罗烨、唐本昊、饶欣然、董芳嘉、王奕麟、袁悦雯</t>
  </si>
  <si>
    <t>王唱、陈海燕、林妍齐</t>
  </si>
  <si>
    <t>tw20240013479</t>
  </si>
  <si>
    <t>广州市黄埔区玉泉学校</t>
  </si>
  <si>
    <t>《千古华夏》</t>
  </si>
  <si>
    <t>麦炜东、戴凌霏、李承恩、马赫慕、卢歆依、宋雄凯、谭伊诺、麦睿雅</t>
  </si>
  <si>
    <t>黄媛媛、龚洁如</t>
  </si>
  <si>
    <t>tw20240013480</t>
  </si>
  <si>
    <t>《群星闪耀》</t>
  </si>
  <si>
    <t>魏子珊、李佩盈、李翊熙、雷泽城、段炜芃、杨熹文、王昕欢、罗芷云</t>
  </si>
  <si>
    <t>tw20240013481</t>
  </si>
  <si>
    <t>《素心种信仰》</t>
  </si>
  <si>
    <t>刘子欣</t>
  </si>
  <si>
    <t>刘嘉欣</t>
  </si>
  <si>
    <t>tw20240013482</t>
  </si>
  <si>
    <t>广东外语外贸大学附属知识城实验小学</t>
  </si>
  <si>
    <t>《星辰大海》</t>
  </si>
  <si>
    <t>刘芊汛、刘隐墨、陈雪怡、汤熙琳、陈梓峰、刘钊荣、马梓恒、汤梓锋</t>
  </si>
  <si>
    <t>余怡琪、王泽欢</t>
  </si>
  <si>
    <t>tw20240013483</t>
  </si>
  <si>
    <t>广州市花都区新华街第九小学</t>
  </si>
  <si>
    <t>《红旗的一角》</t>
  </si>
  <si>
    <t>李念晴</t>
  </si>
  <si>
    <t>吴小荣、毕思凝</t>
  </si>
  <si>
    <t>tw20240013484</t>
  </si>
  <si>
    <t>广州市花都区花东镇东荷小学</t>
  </si>
  <si>
    <t>《新时代少年的中国梦》</t>
  </si>
  <si>
    <t>林祉安、肖裕溋、冯尧尧、孙苒、成点十、商晨琅、韦思淼、揭紫萱</t>
  </si>
  <si>
    <t>欧阳静、郑晓君、黄夙芬</t>
  </si>
  <si>
    <t>tw20240013485</t>
  </si>
  <si>
    <t>广州市花都区新华街金华学校</t>
  </si>
  <si>
    <t>《清明抒怀•咏志》</t>
  </si>
  <si>
    <t>禤靖芸、廖博恺、陈雨泽、任蕊莹、邓祺睿、陈焱霓</t>
  </si>
  <si>
    <t>涂茵、沈晴、姚诗婷</t>
  </si>
  <si>
    <t>tw20240013486</t>
  </si>
  <si>
    <t>广州市天河区岭南中英文学校</t>
  </si>
  <si>
    <t>陈彥妤、黄奕涵、陈熹玥、林安晴、莫小迪、黄子馨、成睿、梁羽彤</t>
  </si>
  <si>
    <t>曾娜</t>
  </si>
  <si>
    <t>tw20240013487</t>
  </si>
  <si>
    <t>广州市越秀区黄花小学</t>
  </si>
  <si>
    <t>《红色广东——粤游粤红》</t>
  </si>
  <si>
    <t>刘依晨、陈星瑶、吕沛雯、沈芷瑶、黄艺歆、李芙嘉、张苒一、黄萱</t>
  </si>
  <si>
    <t>秦兴菊 吕囡囡 林鲁阳</t>
  </si>
  <si>
    <t>tw20240013488</t>
  </si>
  <si>
    <t>广州市西关外国语学校附属西华小学</t>
  </si>
  <si>
    <t>邓绍亨、曹瀚岚  伍尚逸 郑沁沁  
朱悦熙、李钰渝</t>
  </si>
  <si>
    <t>刘敏静、喻新颖</t>
  </si>
  <si>
    <t>tw20240013489</t>
  </si>
  <si>
    <t>《妈妈，我看见了龙》</t>
  </si>
  <si>
    <t>范梓萱、周睦朗、刘诗巍、叶奕彤、余心桓、王明哲、叶漫妮、梁正扬</t>
  </si>
  <si>
    <t xml:space="preserve">欧阳慧儿、尹淑仪
</t>
  </si>
  <si>
    <t>tw20240013490</t>
  </si>
  <si>
    <t>广州市海珠区
万松园小学</t>
  </si>
  <si>
    <t>《三十功名尘与土》</t>
  </si>
  <si>
    <t>郑天翔、何青青、李欣琳、杨宝开、倪子茜、陈知语、李振嘉、程可茵</t>
  </si>
  <si>
    <t>杨璐怡、苏倩平</t>
  </si>
  <si>
    <t>tw20240013491</t>
  </si>
  <si>
    <t>广州市海珠区
邓世昌纪念小学</t>
  </si>
  <si>
    <t>《逐光 追梦》</t>
  </si>
  <si>
    <t>陈弈桐、胡永正、陀立为、陈艺瑄、梁芷琳、何芊澄、何乐禧、陈思予</t>
  </si>
  <si>
    <t>陆敏、张雪娟</t>
  </si>
  <si>
    <t>tw20240013492</t>
  </si>
  <si>
    <t>广州市为明学校
（小学部）</t>
  </si>
  <si>
    <t>薛德隆、杨雅涵、任皓睿、范思嘉</t>
  </si>
  <si>
    <t>tw20240013493</t>
  </si>
  <si>
    <t>广州市番禺区市桥新世纪小学</t>
  </si>
  <si>
    <t>沈熹、赵彦銁</t>
  </si>
  <si>
    <t>陈嘉敏、梁海玲、梁瑞花</t>
  </si>
  <si>
    <t>tw20240013494</t>
  </si>
  <si>
    <t>广州市番禺区市桥东兴小学</t>
  </si>
  <si>
    <t>《春天的交响》</t>
  </si>
  <si>
    <t>何映彤、刘晓彤、朱瑾怀、陈启元、胡隽言、罗熹、胡可、冯菲</t>
  </si>
  <si>
    <t>李凤娟</t>
  </si>
  <si>
    <t>tw20240013495</t>
  </si>
  <si>
    <t>《强国有我》</t>
  </si>
  <si>
    <t>李沛纯、褚馨允、陈乐瑶、时子涵、曾逸伦、张若兮、唐梓晨、徐思恬</t>
  </si>
  <si>
    <t>蔡颖、洪剑华、郭洁意</t>
  </si>
  <si>
    <t>tw20240013496</t>
  </si>
  <si>
    <t>广东第二师范学院附属南沙珠江学校小学部</t>
  </si>
  <si>
    <t>《中国声音祖国请点名》</t>
  </si>
  <si>
    <t>岳祉辰、王天诺、黄汭、陈恬、刘晨晨、林梓涵、周恒毅、毛丽媛</t>
  </si>
  <si>
    <t>向元元、冯海云</t>
  </si>
  <si>
    <t>tw20240013497</t>
  </si>
  <si>
    <t>《跨越时空的对话》</t>
  </si>
  <si>
    <t>吴鑫杰、梁静、孙沅赫、万喆、傅楚越、涂钰杰</t>
  </si>
  <si>
    <t>张雅文、黄楠</t>
  </si>
  <si>
    <t>tw20240013498</t>
  </si>
  <si>
    <t>广州市南沙区大塘小学</t>
  </si>
  <si>
    <t>《劳动者赞歌》</t>
  </si>
  <si>
    <t>麦一玮、周以恒、段豪、吴晨希、朱静彤、江炳昌、张铭博、李乐瑶</t>
  </si>
  <si>
    <t>麦艳芬、李秀楠、黎桂容</t>
  </si>
  <si>
    <t>tw20240013499</t>
  </si>
  <si>
    <t>广东第二师范学院附属南沙麒麟小学</t>
  </si>
  <si>
    <t>《南沙四季诗韵》</t>
  </si>
  <si>
    <t>陈梓轩、何政垲、梅绮璇、张心怡、洪佳仪、岑果、梁恺铭、黄祉妤</t>
  </si>
  <si>
    <t>麦玲玉、张结莲</t>
  </si>
  <si>
    <t>tw20240013500</t>
  </si>
  <si>
    <t>广州市南沙区金沙学校</t>
  </si>
  <si>
    <t>《红色的童话》</t>
  </si>
  <si>
    <t>刘雨甜、潘嘉垚</t>
  </si>
  <si>
    <t>巫凤姬、张涵喆、石瑞琦</t>
  </si>
  <si>
    <t>tw20240013501</t>
  </si>
  <si>
    <t>广州市南沙区金洲小学</t>
  </si>
  <si>
    <t>余俊滔、郭宇睿、赵心可、邱其诺、严子涵、周子闰、黄筱涵、赵芊芊</t>
  </si>
  <si>
    <t>高桂玲、陈旋菁、陈婧</t>
  </si>
  <si>
    <t>tw20240013327</t>
  </si>
  <si>
    <t>广州市荔湾区沙面小学</t>
  </si>
  <si>
    <t>《送别》</t>
  </si>
  <si>
    <t>陈思妤、刘语辰、戎冠颖、叶子铭、张芷晴、曹可欣、黄子珊、刘坤桦</t>
  </si>
  <si>
    <r>
      <rPr>
        <sz val="12"/>
        <rFont val="宋体"/>
        <family val="3"/>
        <charset val="134"/>
      </rPr>
      <t>邓旻、江慕嘉、</t>
    </r>
    <r>
      <rPr>
        <sz val="12"/>
        <rFont val="Arial"/>
        <family val="2"/>
      </rPr>
      <t xml:space="preserve">   </t>
    </r>
    <r>
      <rPr>
        <sz val="12"/>
        <rFont val="宋体"/>
        <family val="3"/>
        <charset val="134"/>
      </rPr>
      <t>陈莉</t>
    </r>
  </si>
  <si>
    <t>tw20240013502</t>
  </si>
  <si>
    <t>广州市越秀区东川路小学</t>
  </si>
  <si>
    <t>《不灭的星辰》</t>
  </si>
  <si>
    <t>秦明谦、吴亦舒、张安娜、汪子然、张修远、秦岽量、荆美熙、黄钰雯</t>
  </si>
  <si>
    <t>tw20240013503</t>
  </si>
  <si>
    <t>广州市荔湾区华侨小学翠园学校</t>
  </si>
  <si>
    <t>《夜色》</t>
  </si>
  <si>
    <r>
      <rPr>
        <sz val="12"/>
        <rFont val="宋体"/>
        <family val="3"/>
        <charset val="134"/>
      </rPr>
      <t>孙颢月、林熙林、陈艺淇、何梓乐、杜诗雯、邱玥、</t>
    </r>
    <r>
      <rPr>
        <sz val="12"/>
        <rFont val="Arial"/>
        <family val="2"/>
      </rPr>
      <t xml:space="preserve"> </t>
    </r>
    <r>
      <rPr>
        <sz val="12"/>
        <rFont val="宋体"/>
        <family val="3"/>
        <charset val="134"/>
      </rPr>
      <t>潘振棋、钱沛欣</t>
    </r>
  </si>
  <si>
    <t>史珊娜、丁双娟</t>
  </si>
  <si>
    <t>tw20240013504</t>
  </si>
  <si>
    <t>广州市海珠区逸景第一小学</t>
  </si>
  <si>
    <t>《光的赞歌》</t>
  </si>
  <si>
    <t>林子灵、岳靓、方景萱、向灵梓、陈祁润、肖乐为、刘依琳、欧阳梓萱</t>
  </si>
  <si>
    <t>覃荔嘉、徐檐香、王君莉</t>
  </si>
  <si>
    <t>tw20240013505</t>
  </si>
  <si>
    <t>市属</t>
  </si>
  <si>
    <t>《斑羚飞渡》</t>
  </si>
  <si>
    <t>陈思言、李希睿、钟宛伶、曹子蕙、王若希、常屹然、刘城源、陈梓涵</t>
  </si>
  <si>
    <r>
      <rPr>
        <sz val="12"/>
        <rFont val="宋体"/>
        <family val="3"/>
        <charset val="134"/>
      </rPr>
      <t>伦冠英、毛观耀、王慧</t>
    </r>
    <r>
      <rPr>
        <sz val="12"/>
        <rFont val="Arial"/>
        <family val="2"/>
      </rPr>
      <t xml:space="preserve">
</t>
    </r>
  </si>
  <si>
    <t>tw20240013506</t>
  </si>
  <si>
    <t>广州市艺术学校</t>
  </si>
  <si>
    <t>《不朽》</t>
  </si>
  <si>
    <t>吕昀熙、谢悦媛、梁嘉悦</t>
  </si>
  <si>
    <t>罗希旋、张建峰</t>
  </si>
  <si>
    <t>tw20240013507</t>
  </si>
  <si>
    <t>广东实验中学</t>
  </si>
  <si>
    <t>《红铁》</t>
  </si>
  <si>
    <t>丛子福、牟星颐、贾一鸣、郭芝菁、周君琳</t>
  </si>
  <si>
    <t>王军、崔灿</t>
  </si>
  <si>
    <t>tw20240013508</t>
  </si>
  <si>
    <t>《缘何香以凝》</t>
  </si>
  <si>
    <t>许嘉怡、曾隽、谭兆楠、胡筱婕、练泽宇、李心悦、劳姚森、王丽茵</t>
  </si>
  <si>
    <t>尹昭、朱文丽、黄慧</t>
  </si>
  <si>
    <t>tw20240013509</t>
  </si>
  <si>
    <t>广州市番禺区市桥桥城中学</t>
  </si>
  <si>
    <t>《就是那一只蟋蟀》</t>
  </si>
  <si>
    <t>蔡昀彧、龙栩盈、黄诗娴、李琛、朱品睿、曾宇、詹爽翊、林语山啸</t>
  </si>
  <si>
    <t>张弦、罗贝斯、杨佳金</t>
  </si>
  <si>
    <t>tw20240013510</t>
  </si>
  <si>
    <t>广州外国语学校</t>
  </si>
  <si>
    <t>《谁是最可爱的人》</t>
  </si>
  <si>
    <t>曾淅</t>
  </si>
  <si>
    <t>刘兆东</t>
  </si>
  <si>
    <t>tw20240013511</t>
  </si>
  <si>
    <t>《春天遂想起》</t>
  </si>
  <si>
    <r>
      <rPr>
        <sz val="12"/>
        <rFont val="宋体"/>
        <family val="3"/>
        <charset val="134"/>
      </rPr>
      <t>张宇翔、王梓睿、杜尚渝、</t>
    </r>
    <r>
      <rPr>
        <sz val="12"/>
        <rFont val="Arial"/>
        <family val="2"/>
      </rPr>
      <t xml:space="preserve">
</t>
    </r>
    <r>
      <rPr>
        <sz val="12"/>
        <rFont val="宋体"/>
        <family val="3"/>
        <charset val="134"/>
      </rPr>
      <t>张依漫、李泓慧、徐旭乐、</t>
    </r>
    <r>
      <rPr>
        <sz val="12"/>
        <rFont val="Arial"/>
        <family val="2"/>
      </rPr>
      <t xml:space="preserve">
</t>
    </r>
    <r>
      <rPr>
        <sz val="12"/>
        <rFont val="宋体"/>
        <family val="3"/>
        <charset val="134"/>
      </rPr>
      <t>徐智颖、张子悦</t>
    </r>
  </si>
  <si>
    <t>邓潇</t>
  </si>
  <si>
    <t>tw20240013512</t>
  </si>
  <si>
    <t>广州市第七中学</t>
  </si>
  <si>
    <t>《薪火中国》</t>
  </si>
  <si>
    <t>张思宇、陈锦娙、许皓睿、卢咏欣、冯彦菁、谢荣轩</t>
  </si>
  <si>
    <t>黄新恺、梁文菁、湛渝清</t>
  </si>
  <si>
    <t>tw20240013513</t>
  </si>
  <si>
    <r>
      <rPr>
        <sz val="12"/>
        <rFont val="宋体"/>
        <family val="3"/>
        <charset val="134"/>
      </rPr>
      <t>白云区</t>
    </r>
    <r>
      <rPr>
        <sz val="12"/>
        <rFont val="Arial"/>
        <family val="2"/>
      </rPr>
      <t xml:space="preserve"> </t>
    </r>
  </si>
  <si>
    <t>广州市实验外语学校</t>
  </si>
  <si>
    <t>《呼唤》</t>
  </si>
  <si>
    <t>王维熙、王乐儿、钱科源、武思宇、彭禹硕、邹远、曾雅意、叶楚婷</t>
  </si>
  <si>
    <t>tw20240013514</t>
  </si>
  <si>
    <t>广州奥林匹克中学</t>
  </si>
  <si>
    <t>《盛世中国》</t>
  </si>
  <si>
    <t>常伟、刘思琳、黄天佑、潘子涵、李金穗、陈思燃、王岳洋、鄞仍远</t>
  </si>
  <si>
    <t>赵竞竞、郑细贤</t>
  </si>
  <si>
    <t>tw20240013515</t>
  </si>
  <si>
    <t>广州市番禺区香江实验学校</t>
  </si>
  <si>
    <t>《仰望星空》</t>
  </si>
  <si>
    <t>杨一朵、邓哲元、陈家扬、张吴彤、丁碧一、钟妮姗</t>
  </si>
  <si>
    <t>叶锋</t>
  </si>
  <si>
    <t>tw20240013516</t>
  </si>
  <si>
    <t>广州市禺山高级中学</t>
  </si>
  <si>
    <t>《书写青春的华章》</t>
  </si>
  <si>
    <t>曾韵颐、蔡东原、涂嘉钰、杨澜、杰坤、杨钧淞、李景楠</t>
  </si>
  <si>
    <t>黄敏</t>
  </si>
  <si>
    <t>tw20240013517</t>
  </si>
  <si>
    <t>广州市黄广中学</t>
  </si>
  <si>
    <t>《汉魂永续》</t>
  </si>
  <si>
    <t>汪少锐、张一凡、林伟强、许家华、王舒涵、张书茗、张颖、赵思阳</t>
  </si>
  <si>
    <t>毛倩</t>
  </si>
  <si>
    <t>tw20240013518</t>
  </si>
  <si>
    <t>广州市白云区云雅实验学校</t>
  </si>
  <si>
    <t>莫芝知、黄睿祺、吴玥萱、周子瑄、卢纯臣、赵晨希、邓楚湲、邓楚霖</t>
  </si>
  <si>
    <t>黄亦龙、刘尧楚</t>
  </si>
  <si>
    <t>tw20240013519</t>
  </si>
  <si>
    <t>广州市增城区第一中学</t>
  </si>
  <si>
    <t>《觉醒年代·新青年》</t>
  </si>
  <si>
    <t>郑舒、潘威、沈蔓汐、彭雄</t>
  </si>
  <si>
    <r>
      <rPr>
        <sz val="12"/>
        <rFont val="宋体"/>
        <family val="3"/>
        <charset val="134"/>
      </rPr>
      <t>张</t>
    </r>
    <r>
      <rPr>
        <sz val="12"/>
        <rFont val="Arial"/>
        <family val="2"/>
      </rPr>
      <t xml:space="preserve">  </t>
    </r>
    <r>
      <rPr>
        <sz val="12"/>
        <rFont val="宋体"/>
        <family val="3"/>
        <charset val="134"/>
      </rPr>
      <t>薇、郭锡娟、叶舒旸</t>
    </r>
  </si>
  <si>
    <t>tw20240013520</t>
  </si>
  <si>
    <t>《英雄花开》</t>
  </si>
  <si>
    <t>杨依凡、盛林玥、姚语涵、林梓瑜、黄睿</t>
  </si>
  <si>
    <t>李玉苹、刘平、蒙年生</t>
  </si>
  <si>
    <t>tw20240013521</t>
  </si>
  <si>
    <t>《以青春之名》</t>
  </si>
  <si>
    <t>李天佑、丁一可、张佳仪、刘若涵、陈钰茜、徐令仪、肖燕</t>
  </si>
  <si>
    <t>罗希旋、武丽梅</t>
  </si>
  <si>
    <t>tw20240013522</t>
  </si>
  <si>
    <t>广州市南沙榄核中学</t>
  </si>
  <si>
    <t>《民族的丰碑》</t>
  </si>
  <si>
    <t>周琬淇</t>
  </si>
  <si>
    <t>黄小婕、张文胜</t>
  </si>
  <si>
    <t>tw20240013523</t>
  </si>
  <si>
    <t>广东番禺中学</t>
  </si>
  <si>
    <t>诗朗诵《英雄》</t>
  </si>
  <si>
    <t>贾泽惠、江正澎</t>
  </si>
  <si>
    <t>陈秀英</t>
  </si>
  <si>
    <t>tw20240013524</t>
  </si>
  <si>
    <t>广州市长兴中学</t>
  </si>
  <si>
    <t>《梦回大唐》</t>
  </si>
  <si>
    <r>
      <rPr>
        <sz val="12"/>
        <rFont val="宋体"/>
        <family val="3"/>
        <charset val="134"/>
      </rPr>
      <t>陈奕臻、刘思语</t>
    </r>
    <r>
      <rPr>
        <sz val="12"/>
        <rFont val="Arial"/>
        <family val="2"/>
      </rPr>
      <t xml:space="preserve"> </t>
    </r>
    <r>
      <rPr>
        <sz val="12"/>
        <rFont val="宋体"/>
        <family val="3"/>
        <charset val="134"/>
      </rPr>
      <t>、张凌菲、刘佳馨、黄一雯、陈欣彤、郭济铭、付信锐</t>
    </r>
  </si>
  <si>
    <t>张芳</t>
  </si>
  <si>
    <t>tw20240013525</t>
  </si>
  <si>
    <t>广州市黄埔军校中学</t>
  </si>
  <si>
    <t>《青春燃壮志，热血谱芳华》</t>
  </si>
  <si>
    <t>卢芸昕、徐茹茹、幸茹涵、吴仪、尹兰心</t>
  </si>
  <si>
    <t>李依蓉、杨颖莹、黄禹铭</t>
  </si>
  <si>
    <t>tw20240013526</t>
  </si>
  <si>
    <t>广州市从化区黄外翰林实验学校</t>
  </si>
  <si>
    <t>《逐梦新羊城 传承向未来》</t>
  </si>
  <si>
    <t>陈嘉乐、冯依晴、黄梓轩、邱诗淇、蓝楠、熊启茗</t>
  </si>
  <si>
    <t>黄焕茹、谢颖恩</t>
  </si>
  <si>
    <t>tw20240013527</t>
  </si>
  <si>
    <t>广州市增城区暨实学校</t>
  </si>
  <si>
    <t>《我，就是一颗荔枝》</t>
  </si>
  <si>
    <t>刘家乐、胡雨馨、黄文浩、黄奕轩、朱殷蕾、谢珂妍</t>
  </si>
  <si>
    <r>
      <rPr>
        <sz val="12"/>
        <rFont val="宋体"/>
        <family val="3"/>
        <charset val="134"/>
      </rPr>
      <t>李</t>
    </r>
    <r>
      <rPr>
        <sz val="12"/>
        <rFont val="Arial"/>
        <family val="2"/>
      </rPr>
      <t xml:space="preserve"> </t>
    </r>
    <r>
      <rPr>
        <sz val="12"/>
        <rFont val="宋体"/>
        <family val="3"/>
        <charset val="134"/>
      </rPr>
      <t>微、刘梦霖</t>
    </r>
  </si>
  <si>
    <t>tw20240013528</t>
  </si>
  <si>
    <t>广州市天河中学</t>
  </si>
  <si>
    <t>《中国的肩膀》</t>
  </si>
  <si>
    <t>郑鑫彤、李泽轩、黄悦晴、洪尔蔓、奚知来、柯佳蕙、陈鹤颍</t>
  </si>
  <si>
    <t>唐志霞、傅芸智、刘婧</t>
  </si>
  <si>
    <t>tw20240013529</t>
  </si>
  <si>
    <t>广州市从化区第五中学</t>
  </si>
  <si>
    <t>简国健、陈依、黄铭诗、陆君灵、梁语嫣、刘颖、文丽萱、戴熙月</t>
  </si>
  <si>
    <t>张艳</t>
  </si>
  <si>
    <t>tw20240013530</t>
  </si>
  <si>
    <t>广州市穗华职业技术学校</t>
  </si>
  <si>
    <t>《永远飘扬的红头巾》</t>
  </si>
  <si>
    <t>林雨欣、简颖</t>
  </si>
  <si>
    <t>黄春灵</t>
  </si>
  <si>
    <t>tw20240013531</t>
  </si>
  <si>
    <t>苏诺恩</t>
  </si>
  <si>
    <t>刘婷婷</t>
  </si>
  <si>
    <t>tw20240013532</t>
  </si>
  <si>
    <t>广州市培正中学</t>
  </si>
  <si>
    <t>《和平的呼唤》</t>
  </si>
  <si>
    <t>黄子宜</t>
  </si>
  <si>
    <t>黄文臻、王思斯、梁明辉</t>
  </si>
  <si>
    <t>tw20240013533</t>
  </si>
  <si>
    <t>广州市白云区白云实验学校</t>
  </si>
  <si>
    <t>《新征程，让我们一起唱响赞歌》</t>
  </si>
  <si>
    <t>杨梓沛</t>
  </si>
  <si>
    <t>田静、张悦</t>
  </si>
  <si>
    <t>tw20240013534</t>
  </si>
  <si>
    <t>广州市白云中学</t>
  </si>
  <si>
    <t>龙浩波、刘若、刘芯瑶、葛宇宸、黄译莹</t>
  </si>
  <si>
    <t>欧国文</t>
  </si>
  <si>
    <t>tw20240013535</t>
  </si>
  <si>
    <t>广州市第四中学</t>
  </si>
  <si>
    <t>《壮气高冠何落落》</t>
  </si>
  <si>
    <t>黄千韵、崔悦儿、张梓煦、候逸菲、曲之睿、陆静霖、周家仪、罗云开</t>
  </si>
  <si>
    <t>杨洋、梁忻</t>
  </si>
  <si>
    <t>tw20240013536</t>
  </si>
  <si>
    <t>广东省教育研究院黄埔实验学校</t>
  </si>
  <si>
    <t>《唐诗里的中国人》</t>
  </si>
  <si>
    <t>陈家乐、赵芊雅、杨弘熠、杨展舒</t>
  </si>
  <si>
    <t>邵扬、吴嘉敏、钟锦桃</t>
  </si>
  <si>
    <t>tw20240013537</t>
  </si>
  <si>
    <t>《正青春》</t>
  </si>
  <si>
    <t>刘涵尹、申梓攸、刘韬林、胡栋、庄子骞、邹靖宜</t>
  </si>
  <si>
    <t>兰琼、邱丽娟</t>
  </si>
  <si>
    <t>tw20240013538</t>
  </si>
  <si>
    <t>广州市星执学校</t>
  </si>
  <si>
    <t>《又见红棉》</t>
  </si>
  <si>
    <t>肖霁豪 、关曦儿、易晓晴、陈妍之、张译尹、黄敬恒</t>
  </si>
  <si>
    <t>易夏莹、王雅冰、李林枫</t>
  </si>
  <si>
    <t>tw20240013539</t>
  </si>
  <si>
    <t>广州市番禺区市桥象圣中学</t>
  </si>
  <si>
    <t>《血写的课本》</t>
  </si>
  <si>
    <t>雷靖雯、项致远、冼柏慧、戴博为、梁家烁</t>
  </si>
  <si>
    <t>张弦、陈楚静、林娈</t>
  </si>
  <si>
    <t>tw20240013540</t>
  </si>
  <si>
    <t>广州市番禺区市桥东风中学</t>
  </si>
  <si>
    <t>余丹宁、廖靖儿、林渝竣、黄熙瞳、杨子晞、谭佳宜、黄琨量、朱家俊</t>
  </si>
  <si>
    <t>毛文韬、李艳丽、陈皓贤</t>
  </si>
  <si>
    <t>tw20240013541</t>
  </si>
  <si>
    <t>广州市番禺区广铁一中铁英学校</t>
  </si>
  <si>
    <t>《星海之歌：颂扬不朽乐章》</t>
  </si>
  <si>
    <t>孙浩越、梁雅荃、陈慧妍、董溪竹、区若谷</t>
  </si>
  <si>
    <t>何金根 许碧微 曾亚</t>
  </si>
  <si>
    <t>tw20240013542</t>
  </si>
  <si>
    <t>广州市南沙东涌中学</t>
  </si>
  <si>
    <t>《春江花月夜》</t>
  </si>
  <si>
    <t>李睿祺、叶浪、王乐瑶、黄挚杨</t>
  </si>
  <si>
    <t>罗群、伍妍伊、梁志群</t>
  </si>
  <si>
    <t>tw20240013543</t>
  </si>
  <si>
    <t>华南师范大学附属花都学校</t>
  </si>
  <si>
    <t>《闪耀吧，青春的火光》</t>
  </si>
  <si>
    <t>沈煜宸、刘以诺、杨蕙泽、詹岭宸、鲁映蓉、马驰宇、袁安荞、常澍</t>
  </si>
  <si>
    <t>吴祺、梁勇、陈奕君</t>
  </si>
  <si>
    <t>tw20240013544</t>
  </si>
  <si>
    <t>广州市花都区花东学校</t>
  </si>
  <si>
    <t>《红船从南湖起航》</t>
  </si>
  <si>
    <t>张茗程、张越、江嘉祖、夏国梁</t>
  </si>
  <si>
    <t>曾朝辉、彭嘉祺、钟连好</t>
  </si>
  <si>
    <t>tw20240013545</t>
  </si>
  <si>
    <t>《龙图腾》</t>
  </si>
  <si>
    <t>金弘毅、张暄晧、袁士睿、周葆霖、韦俊毅、张锦濠</t>
  </si>
  <si>
    <t>谢娟、温柳丝、李烨</t>
  </si>
  <si>
    <t>tw20240013546</t>
  </si>
  <si>
    <t>司法职业学校</t>
  </si>
  <si>
    <t>《中华复兴路上的青春力量》</t>
  </si>
  <si>
    <t xml:space="preserve"> 
邹西悦、车万麟、卢诗咏、徐鑫霖、何恩杰、林俐、谭景曦、刘霖、郭沁彤、魏薇、韩米、陈嘉旗</t>
  </si>
  <si>
    <t>许婉、王晓军</t>
  </si>
  <si>
    <t>tw20240013547</t>
  </si>
  <si>
    <t>交通运输职业学校</t>
  </si>
  <si>
    <t>《守护心中的中国红》</t>
  </si>
  <si>
    <t>何湛滨、钟政桓、李尚蔚、黄梓杰、徐梓晴、吴慧铃、贺靖翔、姚佳铃、</t>
  </si>
  <si>
    <t>王红伟、万婧</t>
  </si>
  <si>
    <t>tw20240013548</t>
  </si>
  <si>
    <t>邹西悦、林妙格、车万麟</t>
  </si>
  <si>
    <t>许婉、李钊</t>
  </si>
  <si>
    <t>tw20240013549</t>
  </si>
  <si>
    <t>信息技术职业学校</t>
  </si>
  <si>
    <t>《相信未来》</t>
  </si>
  <si>
    <t>郑楗陶、郭秀</t>
  </si>
  <si>
    <t>余星</t>
  </si>
  <si>
    <t>tw20240013550</t>
  </si>
  <si>
    <t>财经商贸职业学校</t>
  </si>
  <si>
    <t>《青春的火光》</t>
  </si>
  <si>
    <t xml:space="preserve"> 邵锦贤、阮臻鋆、陈彦禧、江欣桐、李绮梦、彭彬琳、岳明晶、何芷糅 </t>
  </si>
  <si>
    <t>周帮辉、刘丹颖、冼碧霞</t>
  </si>
  <si>
    <t>tw20240013551</t>
  </si>
  <si>
    <t>《青春正是读书时》</t>
  </si>
  <si>
    <t>冯靖琳、陈歆、何嘉玟、陈乐、张梓钦、陈佳耀</t>
  </si>
  <si>
    <t>黄妙琦、邓静文、王健</t>
  </si>
  <si>
    <t>tw20240013552</t>
  </si>
  <si>
    <t>《青春中国》</t>
  </si>
  <si>
    <t>蔡馥而、周嘉慧、邹馨怡、何梓楹、梁海亮、冯承轩、黄浩林、邓全炜</t>
  </si>
  <si>
    <t>黄思敏</t>
  </si>
  <si>
    <t>tw20240013553</t>
  </si>
  <si>
    <t>医药职业学校</t>
  </si>
  <si>
    <t>《奋斗青春，羊城有我》</t>
  </si>
  <si>
    <t>陈力新、朱芊与、陈圣川、李钰萍、温铭琦、刘愉杭、翁静娜、杜芷昕</t>
  </si>
  <si>
    <t>童妮娜、谢群</t>
  </si>
  <si>
    <t>tw20240013554</t>
  </si>
  <si>
    <t>《听·雨打芭蕉》</t>
  </si>
  <si>
    <t>林鸿宇、林浩颖、吴亦涵、刘金玲、吴映彤、刘艺涵、郑熙儿</t>
  </si>
  <si>
    <t>tw20240013555</t>
  </si>
  <si>
    <t>广州市从化区从化中学</t>
  </si>
  <si>
    <t>徐喆、李显锐、曾诗敏、张依彤、胡斯俊</t>
  </si>
  <si>
    <t>蔡颖茹</t>
  </si>
  <si>
    <t>tw20240013556</t>
  </si>
  <si>
    <t>广州市第五中学</t>
  </si>
  <si>
    <t>《青春追梦》</t>
  </si>
  <si>
    <t>林丹婷、李钟畅、马明恺、叶晋扬</t>
  </si>
  <si>
    <t>柯松青、巨军亮</t>
  </si>
  <si>
    <t>tw20240013557</t>
  </si>
  <si>
    <t>广州市南外实验学校</t>
  </si>
  <si>
    <t>《粤食记——早茶小札》</t>
  </si>
  <si>
    <t>田如骐</t>
  </si>
  <si>
    <t>叶文静</t>
  </si>
  <si>
    <t>tw20240013558</t>
  </si>
  <si>
    <t>广州市越秀区育才实验学校</t>
  </si>
  <si>
    <t>张乐琳、陈芷淇、胡嘉熙、陈林煊</t>
  </si>
  <si>
    <t>杨彤、黄楚曦</t>
  </si>
  <si>
    <t>tw20240013559</t>
  </si>
  <si>
    <t>广州市黄埔区知识城中学</t>
  </si>
  <si>
    <t>《英雄》</t>
  </si>
  <si>
    <t>谢宇、曹诗文、宋鑫城、陆蔚骐、陈淑妮、陈紫珩、邓彬琳、张钰涵</t>
  </si>
  <si>
    <t>黄余娟、朱小菲、丘夏天</t>
  </si>
  <si>
    <t>tw20240013560</t>
  </si>
  <si>
    <t>广州市白云区石井中学</t>
  </si>
  <si>
    <t>《颂羊城 咏新篇》</t>
  </si>
  <si>
    <t>张嘉宝、许淑莹、谢佩芸、钟志轩、陈紫轩、钟晞、林嘉怡、邓瀚明</t>
  </si>
  <si>
    <t>何兰萍、何秋红、陈海珍</t>
  </si>
  <si>
    <t>tw20240013561</t>
  </si>
  <si>
    <t>广东外语外贸大学实验中学</t>
  </si>
  <si>
    <t>《青春中国心，共筑中国梦》</t>
  </si>
  <si>
    <t>李木子、张可怡、温顺、梁颖、李怡涵、李佩珊、张家锋、赵炫昶</t>
  </si>
  <si>
    <t>钟丽花、郭梅芳、陈永梅</t>
  </si>
  <si>
    <t>tw20240013562</t>
  </si>
  <si>
    <t>《若有一个人》</t>
  </si>
  <si>
    <t>张璟恩、吴亦涵、刘艺涵、李依蔓、黄钰鋆、张舒芮、何可柔、时子涵</t>
  </si>
  <si>
    <t>李娜、李思洋</t>
  </si>
  <si>
    <t>tw20240013563</t>
  </si>
  <si>
    <t>《南海梦》</t>
  </si>
  <si>
    <t>梁珺仪、肖睿辰、成美伊、黄远博、韩依芮、陈雨萱、黄泓樾、陈清悦</t>
  </si>
  <si>
    <t>张倩、胡嘉俊</t>
  </si>
  <si>
    <t>tw20240013564</t>
  </si>
  <si>
    <t>《到黄埔去》</t>
  </si>
  <si>
    <t>陈牧杭、史海洋、赵彦达、贾方桐、王梓彤、石育豪、印朗、李子佑</t>
  </si>
  <si>
    <t>沈燕、向峥嵘、刘雅文</t>
  </si>
  <si>
    <t>tw20240013565</t>
  </si>
  <si>
    <t>广州市增城区青少年宫</t>
  </si>
  <si>
    <t>《红烛里的泪光》</t>
  </si>
  <si>
    <t>郑晴丹、罗子恩、胡圆圆、谢钰洁、何咏霖</t>
  </si>
  <si>
    <t>吴惠玲、赵梓涵、罗征琼</t>
  </si>
  <si>
    <t>tw20240013566</t>
  </si>
  <si>
    <t>《花儿和云朵的自由》</t>
  </si>
  <si>
    <t>湛兆丰、逄诗琪、张艺清、杨奕涵、贾方桐、连俊宇、杨斯涵、徐睿</t>
  </si>
  <si>
    <t>沈燕</t>
  </si>
  <si>
    <t>tw20240013567</t>
  </si>
  <si>
    <t>《红领巾心向党》</t>
  </si>
  <si>
    <t>郑晴丹、胡圆圆、谢钰洁、何咏霖</t>
  </si>
  <si>
    <t>tw20240013568</t>
  </si>
  <si>
    <t>荔湾区青少年宫</t>
  </si>
  <si>
    <t>《琵琶行（节选）》</t>
  </si>
  <si>
    <r>
      <rPr>
        <sz val="12"/>
        <rFont val="宋体"/>
        <family val="3"/>
        <charset val="134"/>
      </rPr>
      <t>翁乐涵、雷东樾、饶邓杰、刘奕辰、宋梓皓、冯俊杰、毕</t>
    </r>
    <r>
      <rPr>
        <sz val="12"/>
        <rFont val="Arial"/>
        <family val="2"/>
      </rPr>
      <t xml:space="preserve">  </t>
    </r>
    <r>
      <rPr>
        <sz val="12"/>
        <rFont val="宋体"/>
        <family val="3"/>
        <charset val="134"/>
      </rPr>
      <t>菲、李芷晴</t>
    </r>
  </si>
  <si>
    <t>tw20240013569</t>
  </si>
  <si>
    <t>《我们的流星》</t>
  </si>
  <si>
    <r>
      <rPr>
        <sz val="12"/>
        <rFont val="宋体"/>
        <family val="3"/>
        <charset val="134"/>
      </rPr>
      <t>丘悠</t>
    </r>
    <r>
      <rPr>
        <sz val="12"/>
        <rFont val="Arial"/>
        <family val="2"/>
      </rPr>
      <t xml:space="preserve"> </t>
    </r>
    <r>
      <rPr>
        <sz val="12"/>
        <rFont val="宋体"/>
        <family val="3"/>
        <charset val="134"/>
      </rPr>
      <t>，马义宸，李沛霖，尹佳鸿，梁芮，谢明达，</t>
    </r>
    <r>
      <rPr>
        <sz val="12"/>
        <rFont val="Arial"/>
        <family val="2"/>
      </rPr>
      <t xml:space="preserve"> </t>
    </r>
    <r>
      <rPr>
        <sz val="12"/>
        <rFont val="宋体"/>
        <family val="3"/>
        <charset val="134"/>
      </rPr>
      <t>王乐涛</t>
    </r>
    <r>
      <rPr>
        <sz val="12"/>
        <rFont val="Arial"/>
        <family val="2"/>
      </rPr>
      <t xml:space="preserve"> </t>
    </r>
    <r>
      <rPr>
        <sz val="12"/>
        <rFont val="宋体"/>
        <family val="3"/>
        <charset val="134"/>
      </rPr>
      <t>，梁隽</t>
    </r>
  </si>
  <si>
    <t>刘星辰，陈彦妤，程思瑾</t>
  </si>
  <si>
    <t>tw20240013570</t>
  </si>
  <si>
    <t>广州市启明学校</t>
  </si>
  <si>
    <t>《从我记事的那一天起》</t>
  </si>
  <si>
    <t>李思彤、罗泽丰</t>
  </si>
  <si>
    <t>查玉瑶、丁娟</t>
  </si>
  <si>
    <t>tw20240013571</t>
  </si>
  <si>
    <t>广州市启聪学校</t>
  </si>
  <si>
    <t>《彩色的梦》</t>
  </si>
  <si>
    <t>陈可为、陈俞禛、古栀涵、黄乐妍、李德铭、李欣睿、卢玟君、司晨初</t>
  </si>
  <si>
    <t>谭蕾蕾、唐韬</t>
  </si>
  <si>
    <t>tw20240013572</t>
  </si>
  <si>
    <t>《我爱我们班》</t>
  </si>
  <si>
    <t>邓新锐、欧芷欣、周娇秀、袁俊达、余炜业、余梓锋、周佩燕、魏子臻</t>
  </si>
  <si>
    <t>赖燕萍、何淑敏</t>
  </si>
  <si>
    <t>tw20240013573</t>
  </si>
  <si>
    <t>《红棉赞歌》</t>
  </si>
  <si>
    <t>张圣致、刘梦颖、方嘉桐、李富胜、曹梓莹、王文晴、饶文星、李学斌</t>
  </si>
  <si>
    <t>宁丽盈</t>
  </si>
  <si>
    <t>tw20240013574</t>
  </si>
  <si>
    <t>荔湾区康迪学校</t>
  </si>
  <si>
    <t>《我希望》</t>
  </si>
  <si>
    <t>余重霖、林煜洲、钟梓杰</t>
  </si>
  <si>
    <t>陈奕霏、李贞宇</t>
  </si>
  <si>
    <t>tw20240013575</t>
  </si>
  <si>
    <t>荔湾区致爱学校</t>
  </si>
  <si>
    <t>《不一样的我》</t>
  </si>
  <si>
    <t>董子乔、杨景航、康俊曦、郭皓峻、潘君妍、余秉俊、宣玮、陈曦朗</t>
  </si>
  <si>
    <t>钟芃、郑韵诗、吕晓云</t>
  </si>
  <si>
    <t>tw20240013576</t>
  </si>
  <si>
    <t>广州市天河区启慧学校</t>
  </si>
  <si>
    <t>《三字经》节选</t>
  </si>
  <si>
    <t>池文轩、梁柳宜、王妍心、潘倚珊、李宛蓉</t>
  </si>
  <si>
    <t>理丽娜，李洁</t>
  </si>
  <si>
    <t>tw20240013577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</si>
</sst>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宋体"/>
      <charset val="134"/>
      <scheme val="minor"/>
    </font>
    <font>
      <b/>
      <sz val="20"/>
      <name val="宋体"/>
      <charset val="134"/>
      <scheme val="minor"/>
    </font>
    <font>
      <b/>
      <sz val="12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2"/>
      <name val="等线"/>
      <charset val="134"/>
    </font>
    <font>
      <sz val="10"/>
      <name val="宋体"/>
      <family val="3"/>
      <charset val="134"/>
      <scheme val="minor"/>
    </font>
    <font>
      <sz val="10"/>
      <name val="Arial"/>
      <family val="2"/>
    </font>
    <font>
      <sz val="11"/>
      <name val="宋体"/>
      <family val="3"/>
      <charset val="134"/>
    </font>
    <font>
      <sz val="8"/>
      <name val="宋体"/>
      <family val="3"/>
      <charset val="134"/>
    </font>
    <font>
      <sz val="10.5"/>
      <name val="宋体"/>
      <family val="3"/>
      <charset val="134"/>
    </font>
    <font>
      <sz val="16"/>
      <name val="黑体"/>
      <family val="3"/>
      <charset val="134"/>
    </font>
    <font>
      <sz val="22"/>
      <name val="方正小标宋_GBK"/>
      <family val="4"/>
      <charset val="134"/>
    </font>
    <font>
      <sz val="11"/>
      <name val="宋体"/>
      <family val="3"/>
      <charset val="134"/>
      <scheme val="minor"/>
    </font>
    <font>
      <sz val="11"/>
      <name val="Arial"/>
      <family val="2"/>
    </font>
    <font>
      <sz val="12"/>
      <name val="Arial"/>
      <family val="2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1">
    <cellStyle name="常规" xfId="0" builtinId="0"/>
  </cellStyles>
  <dxfs count="5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145"/>
  <sheetViews>
    <sheetView topLeftCell="A127" zoomScale="55" zoomScaleNormal="55" workbookViewId="0">
      <selection sqref="A1:XFD1048576"/>
    </sheetView>
  </sheetViews>
  <sheetFormatPr defaultColWidth="9" defaultRowHeight="13.5" x14ac:dyDescent="0.15"/>
  <cols>
    <col min="1" max="1" width="6.5" customWidth="1"/>
    <col min="3" max="3" width="33.625" customWidth="1"/>
    <col min="5" max="5" width="29.25" customWidth="1"/>
    <col min="6" max="6" width="13.375" customWidth="1"/>
    <col min="7" max="7" width="14.875" customWidth="1"/>
    <col min="8" max="8" width="59.125" customWidth="1"/>
    <col min="9" max="9" width="32.125" customWidth="1"/>
    <col min="10" max="10" width="20.25" customWidth="1"/>
  </cols>
  <sheetData>
    <row r="1" spans="1:10" ht="20.25" x14ac:dyDescent="0.15">
      <c r="A1" s="15" t="s">
        <v>0</v>
      </c>
      <c r="B1" s="16"/>
      <c r="C1" s="16"/>
      <c r="D1" s="16"/>
      <c r="E1" s="16"/>
      <c r="F1" s="16"/>
      <c r="G1" s="16"/>
      <c r="H1" s="16"/>
      <c r="I1" s="16"/>
      <c r="J1" s="17"/>
    </row>
    <row r="2" spans="1:10" ht="48" customHeight="1" x14ac:dyDescent="0.15">
      <c r="A2" s="18" t="s">
        <v>1</v>
      </c>
      <c r="B2" s="19"/>
      <c r="C2" s="19"/>
      <c r="D2" s="19"/>
      <c r="E2" s="19"/>
      <c r="F2" s="19"/>
      <c r="G2" s="19"/>
      <c r="H2" s="19"/>
      <c r="I2" s="19"/>
      <c r="J2" s="20"/>
    </row>
    <row r="3" spans="1:10" ht="27.75" customHeight="1" x14ac:dyDescent="0.15">
      <c r="A3" s="1" t="s">
        <v>2</v>
      </c>
      <c r="B3" s="1" t="s">
        <v>3</v>
      </c>
      <c r="C3" s="1" t="s">
        <v>4</v>
      </c>
      <c r="D3" s="1" t="s">
        <v>5</v>
      </c>
      <c r="E3" s="1" t="s">
        <v>6</v>
      </c>
      <c r="F3" s="1" t="s">
        <v>7</v>
      </c>
      <c r="G3" s="1" t="s">
        <v>8</v>
      </c>
      <c r="H3" s="1" t="s">
        <v>9</v>
      </c>
      <c r="I3" s="1" t="s">
        <v>10</v>
      </c>
      <c r="J3" s="1" t="s">
        <v>11</v>
      </c>
    </row>
    <row r="4" spans="1:10" ht="31.5" customHeight="1" x14ac:dyDescent="0.15">
      <c r="A4" s="13">
        <v>1</v>
      </c>
      <c r="B4" s="13" t="s">
        <v>12</v>
      </c>
      <c r="C4" s="13" t="s">
        <v>13</v>
      </c>
      <c r="D4" s="13" t="s">
        <v>14</v>
      </c>
      <c r="E4" s="13" t="s">
        <v>15</v>
      </c>
      <c r="F4" s="13" t="s">
        <v>16</v>
      </c>
      <c r="G4" s="13" t="s">
        <v>17</v>
      </c>
      <c r="H4" s="13" t="s">
        <v>18</v>
      </c>
      <c r="I4" s="13" t="s">
        <v>19</v>
      </c>
      <c r="J4" s="14" t="s">
        <v>20</v>
      </c>
    </row>
    <row r="5" spans="1:10" ht="31.5" customHeight="1" x14ac:dyDescent="0.15">
      <c r="A5" s="13">
        <v>2</v>
      </c>
      <c r="B5" s="13" t="s">
        <v>21</v>
      </c>
      <c r="C5" s="13" t="s">
        <v>22</v>
      </c>
      <c r="D5" s="13" t="s">
        <v>14</v>
      </c>
      <c r="E5" s="13" t="s">
        <v>23</v>
      </c>
      <c r="F5" s="13" t="s">
        <v>16</v>
      </c>
      <c r="G5" s="13" t="s">
        <v>17</v>
      </c>
      <c r="H5" s="13" t="s">
        <v>24</v>
      </c>
      <c r="I5" s="13" t="s">
        <v>25</v>
      </c>
      <c r="J5" s="14" t="s">
        <v>26</v>
      </c>
    </row>
    <row r="6" spans="1:10" ht="31.5" customHeight="1" x14ac:dyDescent="0.15">
      <c r="A6" s="13">
        <v>3</v>
      </c>
      <c r="B6" s="13" t="s">
        <v>12</v>
      </c>
      <c r="C6" s="13" t="s">
        <v>27</v>
      </c>
      <c r="D6" s="13" t="s">
        <v>14</v>
      </c>
      <c r="E6" s="13" t="s">
        <v>28</v>
      </c>
      <c r="F6" s="13" t="s">
        <v>16</v>
      </c>
      <c r="G6" s="13" t="s">
        <v>17</v>
      </c>
      <c r="H6" s="13" t="s">
        <v>29</v>
      </c>
      <c r="I6" s="13" t="s">
        <v>30</v>
      </c>
      <c r="J6" s="14" t="s">
        <v>31</v>
      </c>
    </row>
    <row r="7" spans="1:10" ht="31.5" customHeight="1" x14ac:dyDescent="0.15">
      <c r="A7" s="13">
        <v>4</v>
      </c>
      <c r="B7" s="13" t="s">
        <v>12</v>
      </c>
      <c r="C7" s="13" t="s">
        <v>32</v>
      </c>
      <c r="D7" s="13" t="s">
        <v>14</v>
      </c>
      <c r="E7" s="13" t="s">
        <v>33</v>
      </c>
      <c r="F7" s="13" t="s">
        <v>16</v>
      </c>
      <c r="G7" s="13" t="s">
        <v>17</v>
      </c>
      <c r="H7" s="13" t="s">
        <v>34</v>
      </c>
      <c r="I7" s="13" t="s">
        <v>35</v>
      </c>
      <c r="J7" s="14" t="s">
        <v>36</v>
      </c>
    </row>
    <row r="8" spans="1:10" ht="31.5" customHeight="1" x14ac:dyDescent="0.15">
      <c r="A8" s="13">
        <v>5</v>
      </c>
      <c r="B8" s="13" t="s">
        <v>37</v>
      </c>
      <c r="C8" s="13" t="s">
        <v>38</v>
      </c>
      <c r="D8" s="13" t="s">
        <v>14</v>
      </c>
      <c r="E8" s="13" t="s">
        <v>39</v>
      </c>
      <c r="F8" s="13" t="s">
        <v>16</v>
      </c>
      <c r="G8" s="13" t="s">
        <v>17</v>
      </c>
      <c r="H8" s="13" t="s">
        <v>40</v>
      </c>
      <c r="I8" s="13" t="s">
        <v>41</v>
      </c>
      <c r="J8" s="14" t="s">
        <v>42</v>
      </c>
    </row>
    <row r="9" spans="1:10" ht="31.5" customHeight="1" x14ac:dyDescent="0.15">
      <c r="A9" s="13">
        <v>6</v>
      </c>
      <c r="B9" s="13" t="s">
        <v>21</v>
      </c>
      <c r="C9" s="13" t="s">
        <v>43</v>
      </c>
      <c r="D9" s="13" t="s">
        <v>14</v>
      </c>
      <c r="E9" s="13" t="s">
        <v>44</v>
      </c>
      <c r="F9" s="13" t="s">
        <v>16</v>
      </c>
      <c r="G9" s="13" t="s">
        <v>17</v>
      </c>
      <c r="H9" s="13" t="s">
        <v>45</v>
      </c>
      <c r="I9" s="13" t="s">
        <v>46</v>
      </c>
      <c r="J9" s="14" t="s">
        <v>47</v>
      </c>
    </row>
    <row r="10" spans="1:10" ht="31.5" customHeight="1" x14ac:dyDescent="0.15">
      <c r="A10" s="13">
        <v>7</v>
      </c>
      <c r="B10" s="13" t="s">
        <v>21</v>
      </c>
      <c r="C10" s="13" t="s">
        <v>48</v>
      </c>
      <c r="D10" s="13" t="s">
        <v>14</v>
      </c>
      <c r="E10" s="13" t="s">
        <v>49</v>
      </c>
      <c r="F10" s="13" t="s">
        <v>16</v>
      </c>
      <c r="G10" s="13" t="s">
        <v>17</v>
      </c>
      <c r="H10" s="13" t="s">
        <v>50</v>
      </c>
      <c r="I10" s="13" t="s">
        <v>51</v>
      </c>
      <c r="J10" s="14" t="s">
        <v>52</v>
      </c>
    </row>
    <row r="11" spans="1:10" ht="31.5" customHeight="1" x14ac:dyDescent="0.15">
      <c r="A11" s="13">
        <v>8</v>
      </c>
      <c r="B11" s="13" t="s">
        <v>53</v>
      </c>
      <c r="C11" s="13" t="s">
        <v>54</v>
      </c>
      <c r="D11" s="13" t="s">
        <v>14</v>
      </c>
      <c r="E11" s="13" t="s">
        <v>55</v>
      </c>
      <c r="F11" s="13" t="s">
        <v>16</v>
      </c>
      <c r="G11" s="13" t="s">
        <v>17</v>
      </c>
      <c r="H11" s="13" t="s">
        <v>56</v>
      </c>
      <c r="I11" s="13" t="s">
        <v>57</v>
      </c>
      <c r="J11" s="14" t="s">
        <v>58</v>
      </c>
    </row>
    <row r="12" spans="1:10" ht="31.5" customHeight="1" x14ac:dyDescent="0.15">
      <c r="A12" s="13">
        <v>9</v>
      </c>
      <c r="B12" s="13" t="s">
        <v>53</v>
      </c>
      <c r="C12" s="13" t="s">
        <v>59</v>
      </c>
      <c r="D12" s="13" t="s">
        <v>14</v>
      </c>
      <c r="E12" s="13" t="s">
        <v>60</v>
      </c>
      <c r="F12" s="13" t="s">
        <v>16</v>
      </c>
      <c r="G12" s="13" t="s">
        <v>17</v>
      </c>
      <c r="H12" s="13" t="s">
        <v>61</v>
      </c>
      <c r="I12" s="13" t="s">
        <v>62</v>
      </c>
      <c r="J12" s="14" t="s">
        <v>63</v>
      </c>
    </row>
    <row r="13" spans="1:10" ht="31.5" customHeight="1" x14ac:dyDescent="0.15">
      <c r="A13" s="13">
        <v>10</v>
      </c>
      <c r="B13" s="13" t="s">
        <v>64</v>
      </c>
      <c r="C13" s="13" t="s">
        <v>65</v>
      </c>
      <c r="D13" s="13" t="s">
        <v>14</v>
      </c>
      <c r="E13" s="13" t="s">
        <v>66</v>
      </c>
      <c r="F13" s="13" t="s">
        <v>16</v>
      </c>
      <c r="G13" s="13" t="s">
        <v>17</v>
      </c>
      <c r="H13" s="13" t="s">
        <v>67</v>
      </c>
      <c r="I13" s="13" t="s">
        <v>68</v>
      </c>
      <c r="J13" s="14" t="s">
        <v>69</v>
      </c>
    </row>
    <row r="14" spans="1:10" ht="31.5" customHeight="1" x14ac:dyDescent="0.15">
      <c r="A14" s="13">
        <v>11</v>
      </c>
      <c r="B14" s="13" t="s">
        <v>70</v>
      </c>
      <c r="C14" s="13" t="s">
        <v>71</v>
      </c>
      <c r="D14" s="13" t="s">
        <v>14</v>
      </c>
      <c r="E14" s="13" t="s">
        <v>72</v>
      </c>
      <c r="F14" s="13" t="s">
        <v>16</v>
      </c>
      <c r="G14" s="13" t="s">
        <v>17</v>
      </c>
      <c r="H14" s="13" t="s">
        <v>73</v>
      </c>
      <c r="I14" s="13" t="s">
        <v>74</v>
      </c>
      <c r="J14" s="14" t="s">
        <v>75</v>
      </c>
    </row>
    <row r="15" spans="1:10" ht="31.5" customHeight="1" x14ac:dyDescent="0.15">
      <c r="A15" s="13">
        <v>12</v>
      </c>
      <c r="B15" s="13" t="s">
        <v>76</v>
      </c>
      <c r="C15" s="13" t="s">
        <v>77</v>
      </c>
      <c r="D15" s="13" t="s">
        <v>14</v>
      </c>
      <c r="E15" s="13" t="s">
        <v>78</v>
      </c>
      <c r="F15" s="13" t="s">
        <v>16</v>
      </c>
      <c r="G15" s="13" t="s">
        <v>17</v>
      </c>
      <c r="H15" s="13" t="s">
        <v>79</v>
      </c>
      <c r="I15" s="13" t="s">
        <v>80</v>
      </c>
      <c r="J15" s="14" t="s">
        <v>81</v>
      </c>
    </row>
    <row r="16" spans="1:10" ht="31.5" customHeight="1" x14ac:dyDescent="0.15">
      <c r="A16" s="13">
        <v>13</v>
      </c>
      <c r="B16" s="13" t="s">
        <v>76</v>
      </c>
      <c r="C16" s="13" t="s">
        <v>82</v>
      </c>
      <c r="D16" s="13" t="s">
        <v>14</v>
      </c>
      <c r="E16" s="13" t="s">
        <v>83</v>
      </c>
      <c r="F16" s="13" t="s">
        <v>16</v>
      </c>
      <c r="G16" s="13" t="s">
        <v>17</v>
      </c>
      <c r="H16" s="13" t="s">
        <v>84</v>
      </c>
      <c r="I16" s="13" t="s">
        <v>85</v>
      </c>
      <c r="J16" s="14" t="s">
        <v>86</v>
      </c>
    </row>
    <row r="17" spans="1:10" ht="31.5" customHeight="1" x14ac:dyDescent="0.15">
      <c r="A17" s="13">
        <v>14</v>
      </c>
      <c r="B17" s="13" t="s">
        <v>87</v>
      </c>
      <c r="C17" s="13" t="s">
        <v>88</v>
      </c>
      <c r="D17" s="13" t="s">
        <v>14</v>
      </c>
      <c r="E17" s="13" t="s">
        <v>89</v>
      </c>
      <c r="F17" s="13" t="s">
        <v>16</v>
      </c>
      <c r="G17" s="13" t="s">
        <v>17</v>
      </c>
      <c r="H17" s="13" t="s">
        <v>90</v>
      </c>
      <c r="I17" s="13" t="s">
        <v>91</v>
      </c>
      <c r="J17" s="14" t="s">
        <v>92</v>
      </c>
    </row>
    <row r="18" spans="1:10" ht="31.5" customHeight="1" x14ac:dyDescent="0.15">
      <c r="A18" s="13">
        <v>15</v>
      </c>
      <c r="B18" s="13" t="s">
        <v>64</v>
      </c>
      <c r="C18" s="13" t="s">
        <v>93</v>
      </c>
      <c r="D18" s="13" t="s">
        <v>14</v>
      </c>
      <c r="E18" s="13" t="s">
        <v>94</v>
      </c>
      <c r="F18" s="13" t="s">
        <v>16</v>
      </c>
      <c r="G18" s="13" t="s">
        <v>17</v>
      </c>
      <c r="H18" s="13" t="s">
        <v>95</v>
      </c>
      <c r="I18" s="13" t="s">
        <v>96</v>
      </c>
      <c r="J18" s="14" t="s">
        <v>97</v>
      </c>
    </row>
    <row r="19" spans="1:10" ht="31.5" customHeight="1" x14ac:dyDescent="0.15">
      <c r="A19" s="13">
        <v>16</v>
      </c>
      <c r="B19" s="13" t="s">
        <v>98</v>
      </c>
      <c r="C19" s="13" t="s">
        <v>99</v>
      </c>
      <c r="D19" s="13" t="s">
        <v>14</v>
      </c>
      <c r="E19" s="13" t="s">
        <v>100</v>
      </c>
      <c r="F19" s="13" t="s">
        <v>16</v>
      </c>
      <c r="G19" s="13" t="s">
        <v>17</v>
      </c>
      <c r="H19" s="13" t="s">
        <v>101</v>
      </c>
      <c r="I19" s="13" t="s">
        <v>102</v>
      </c>
      <c r="J19" s="14" t="s">
        <v>103</v>
      </c>
    </row>
    <row r="20" spans="1:10" ht="31.5" customHeight="1" x14ac:dyDescent="0.15">
      <c r="A20" s="13">
        <v>17</v>
      </c>
      <c r="B20" s="13" t="s">
        <v>104</v>
      </c>
      <c r="C20" s="13" t="s">
        <v>105</v>
      </c>
      <c r="D20" s="13" t="s">
        <v>14</v>
      </c>
      <c r="E20" s="13" t="s">
        <v>106</v>
      </c>
      <c r="F20" s="13" t="s">
        <v>16</v>
      </c>
      <c r="G20" s="13" t="s">
        <v>107</v>
      </c>
      <c r="H20" s="13" t="s">
        <v>108</v>
      </c>
      <c r="I20" s="13" t="s">
        <v>109</v>
      </c>
      <c r="J20" s="14" t="s">
        <v>110</v>
      </c>
    </row>
    <row r="21" spans="1:10" ht="31.5" customHeight="1" x14ac:dyDescent="0.15">
      <c r="A21" s="13">
        <v>18</v>
      </c>
      <c r="B21" s="13" t="s">
        <v>76</v>
      </c>
      <c r="C21" s="13" t="s">
        <v>111</v>
      </c>
      <c r="D21" s="13" t="s">
        <v>14</v>
      </c>
      <c r="E21" s="13" t="s">
        <v>112</v>
      </c>
      <c r="F21" s="13" t="s">
        <v>16</v>
      </c>
      <c r="G21" s="13" t="s">
        <v>107</v>
      </c>
      <c r="H21" s="13" t="s">
        <v>113</v>
      </c>
      <c r="I21" s="13" t="s">
        <v>114</v>
      </c>
      <c r="J21" s="14" t="s">
        <v>115</v>
      </c>
    </row>
    <row r="22" spans="1:10" ht="31.5" customHeight="1" x14ac:dyDescent="0.15">
      <c r="A22" s="13">
        <v>19</v>
      </c>
      <c r="B22" s="13" t="s">
        <v>53</v>
      </c>
      <c r="C22" s="13" t="s">
        <v>116</v>
      </c>
      <c r="D22" s="13" t="s">
        <v>14</v>
      </c>
      <c r="E22" s="13" t="s">
        <v>117</v>
      </c>
      <c r="F22" s="13" t="s">
        <v>16</v>
      </c>
      <c r="G22" s="13" t="s">
        <v>107</v>
      </c>
      <c r="H22" s="13" t="s">
        <v>118</v>
      </c>
      <c r="I22" s="13" t="s">
        <v>119</v>
      </c>
      <c r="J22" s="14" t="s">
        <v>120</v>
      </c>
    </row>
    <row r="23" spans="1:10" ht="31.5" customHeight="1" x14ac:dyDescent="0.15">
      <c r="A23" s="13">
        <v>20</v>
      </c>
      <c r="B23" s="13" t="s">
        <v>121</v>
      </c>
      <c r="C23" s="13" t="s">
        <v>122</v>
      </c>
      <c r="D23" s="13" t="s">
        <v>14</v>
      </c>
      <c r="E23" s="13" t="s">
        <v>123</v>
      </c>
      <c r="F23" s="13" t="s">
        <v>16</v>
      </c>
      <c r="G23" s="13" t="s">
        <v>107</v>
      </c>
      <c r="H23" s="13" t="s">
        <v>124</v>
      </c>
      <c r="I23" s="13" t="s">
        <v>125</v>
      </c>
      <c r="J23" s="14" t="s">
        <v>126</v>
      </c>
    </row>
    <row r="24" spans="1:10" ht="31.5" customHeight="1" x14ac:dyDescent="0.15">
      <c r="A24" s="13">
        <v>21</v>
      </c>
      <c r="B24" s="13" t="s">
        <v>127</v>
      </c>
      <c r="C24" s="13" t="s">
        <v>128</v>
      </c>
      <c r="D24" s="13" t="s">
        <v>14</v>
      </c>
      <c r="E24" s="13" t="s">
        <v>129</v>
      </c>
      <c r="F24" s="13" t="s">
        <v>16</v>
      </c>
      <c r="G24" s="13" t="s">
        <v>107</v>
      </c>
      <c r="H24" s="13" t="s">
        <v>130</v>
      </c>
      <c r="I24" s="13" t="s">
        <v>131</v>
      </c>
      <c r="J24" s="14" t="s">
        <v>132</v>
      </c>
    </row>
    <row r="25" spans="1:10" ht="31.5" customHeight="1" x14ac:dyDescent="0.15">
      <c r="A25" s="13">
        <v>22</v>
      </c>
      <c r="B25" s="13" t="s">
        <v>133</v>
      </c>
      <c r="C25" s="13" t="s">
        <v>134</v>
      </c>
      <c r="D25" s="13" t="s">
        <v>14</v>
      </c>
      <c r="E25" s="13" t="s">
        <v>135</v>
      </c>
      <c r="F25" s="13" t="s">
        <v>16</v>
      </c>
      <c r="G25" s="13" t="s">
        <v>107</v>
      </c>
      <c r="H25" s="13" t="s">
        <v>136</v>
      </c>
      <c r="I25" s="13" t="s">
        <v>137</v>
      </c>
      <c r="J25" s="14" t="s">
        <v>138</v>
      </c>
    </row>
    <row r="26" spans="1:10" ht="31.5" customHeight="1" x14ac:dyDescent="0.15">
      <c r="A26" s="13">
        <v>23</v>
      </c>
      <c r="B26" s="13" t="s">
        <v>139</v>
      </c>
      <c r="C26" s="13" t="s">
        <v>140</v>
      </c>
      <c r="D26" s="13" t="s">
        <v>14</v>
      </c>
      <c r="E26" s="13" t="s">
        <v>141</v>
      </c>
      <c r="F26" s="13" t="s">
        <v>16</v>
      </c>
      <c r="G26" s="13" t="s">
        <v>107</v>
      </c>
      <c r="H26" s="13" t="s">
        <v>142</v>
      </c>
      <c r="I26" s="13" t="s">
        <v>143</v>
      </c>
      <c r="J26" s="14" t="s">
        <v>144</v>
      </c>
    </row>
    <row r="27" spans="1:10" ht="31.5" customHeight="1" x14ac:dyDescent="0.15">
      <c r="A27" s="13">
        <v>24</v>
      </c>
      <c r="B27" s="13" t="s">
        <v>145</v>
      </c>
      <c r="C27" s="13" t="s">
        <v>146</v>
      </c>
      <c r="D27" s="13" t="s">
        <v>14</v>
      </c>
      <c r="E27" s="13" t="s">
        <v>147</v>
      </c>
      <c r="F27" s="13" t="s">
        <v>16</v>
      </c>
      <c r="G27" s="13" t="s">
        <v>107</v>
      </c>
      <c r="H27" s="13" t="s">
        <v>148</v>
      </c>
      <c r="I27" s="13" t="s">
        <v>149</v>
      </c>
      <c r="J27" s="14" t="s">
        <v>150</v>
      </c>
    </row>
    <row r="28" spans="1:10" ht="31.5" customHeight="1" x14ac:dyDescent="0.15">
      <c r="A28" s="13">
        <v>25</v>
      </c>
      <c r="B28" s="13" t="s">
        <v>151</v>
      </c>
      <c r="C28" s="13" t="s">
        <v>152</v>
      </c>
      <c r="D28" s="13" t="s">
        <v>14</v>
      </c>
      <c r="E28" s="13" t="s">
        <v>153</v>
      </c>
      <c r="F28" s="13" t="s">
        <v>16</v>
      </c>
      <c r="G28" s="13" t="s">
        <v>107</v>
      </c>
      <c r="H28" s="13" t="s">
        <v>154</v>
      </c>
      <c r="I28" s="13" t="s">
        <v>155</v>
      </c>
      <c r="J28" s="14" t="s">
        <v>156</v>
      </c>
    </row>
    <row r="29" spans="1:10" ht="31.5" customHeight="1" x14ac:dyDescent="0.15">
      <c r="A29" s="13">
        <v>26</v>
      </c>
      <c r="B29" s="13" t="s">
        <v>133</v>
      </c>
      <c r="C29" s="13" t="s">
        <v>157</v>
      </c>
      <c r="D29" s="13" t="s">
        <v>14</v>
      </c>
      <c r="E29" s="13" t="s">
        <v>158</v>
      </c>
      <c r="F29" s="13" t="s">
        <v>16</v>
      </c>
      <c r="G29" s="13" t="s">
        <v>107</v>
      </c>
      <c r="H29" s="13" t="s">
        <v>159</v>
      </c>
      <c r="I29" s="13" t="s">
        <v>160</v>
      </c>
      <c r="J29" s="14" t="s">
        <v>161</v>
      </c>
    </row>
    <row r="30" spans="1:10" ht="31.5" customHeight="1" x14ac:dyDescent="0.15">
      <c r="A30" s="13">
        <v>27</v>
      </c>
      <c r="B30" s="13" t="s">
        <v>162</v>
      </c>
      <c r="C30" s="13" t="s">
        <v>163</v>
      </c>
      <c r="D30" s="13" t="s">
        <v>14</v>
      </c>
      <c r="E30" s="13" t="s">
        <v>164</v>
      </c>
      <c r="F30" s="13" t="s">
        <v>16</v>
      </c>
      <c r="G30" s="13" t="s">
        <v>107</v>
      </c>
      <c r="H30" s="13" t="s">
        <v>165</v>
      </c>
      <c r="I30" s="13" t="s">
        <v>166</v>
      </c>
      <c r="J30" s="14" t="s">
        <v>167</v>
      </c>
    </row>
    <row r="31" spans="1:10" ht="31.5" customHeight="1" x14ac:dyDescent="0.15">
      <c r="A31" s="13">
        <v>28</v>
      </c>
      <c r="B31" s="13" t="s">
        <v>87</v>
      </c>
      <c r="C31" s="13" t="s">
        <v>168</v>
      </c>
      <c r="D31" s="13" t="s">
        <v>14</v>
      </c>
      <c r="E31" s="13" t="s">
        <v>169</v>
      </c>
      <c r="F31" s="13" t="s">
        <v>16</v>
      </c>
      <c r="G31" s="13" t="s">
        <v>107</v>
      </c>
      <c r="H31" s="13" t="s">
        <v>170</v>
      </c>
      <c r="I31" s="13" t="s">
        <v>171</v>
      </c>
      <c r="J31" s="14" t="s">
        <v>172</v>
      </c>
    </row>
    <row r="32" spans="1:10" ht="31.5" customHeight="1" x14ac:dyDescent="0.15">
      <c r="A32" s="13">
        <v>29</v>
      </c>
      <c r="B32" s="13" t="s">
        <v>162</v>
      </c>
      <c r="C32" s="13" t="s">
        <v>173</v>
      </c>
      <c r="D32" s="13" t="s">
        <v>14</v>
      </c>
      <c r="E32" s="13" t="s">
        <v>174</v>
      </c>
      <c r="F32" s="13" t="s">
        <v>16</v>
      </c>
      <c r="G32" s="13" t="s">
        <v>107</v>
      </c>
      <c r="H32" s="13" t="s">
        <v>175</v>
      </c>
      <c r="I32" s="13" t="s">
        <v>176</v>
      </c>
      <c r="J32" s="14" t="s">
        <v>177</v>
      </c>
    </row>
    <row r="33" spans="1:10" ht="31.5" customHeight="1" x14ac:dyDescent="0.15">
      <c r="A33" s="13">
        <v>30</v>
      </c>
      <c r="B33" s="13" t="s">
        <v>133</v>
      </c>
      <c r="C33" s="13" t="s">
        <v>178</v>
      </c>
      <c r="D33" s="13" t="s">
        <v>14</v>
      </c>
      <c r="E33" s="13" t="s">
        <v>179</v>
      </c>
      <c r="F33" s="13" t="s">
        <v>16</v>
      </c>
      <c r="G33" s="13" t="s">
        <v>107</v>
      </c>
      <c r="H33" s="13" t="s">
        <v>180</v>
      </c>
      <c r="I33" s="13" t="s">
        <v>181</v>
      </c>
      <c r="J33" s="14" t="s">
        <v>182</v>
      </c>
    </row>
    <row r="34" spans="1:10" ht="31.5" customHeight="1" x14ac:dyDescent="0.15">
      <c r="A34" s="13">
        <v>31</v>
      </c>
      <c r="B34" s="13" t="s">
        <v>183</v>
      </c>
      <c r="C34" s="13" t="s">
        <v>184</v>
      </c>
      <c r="D34" s="13" t="s">
        <v>14</v>
      </c>
      <c r="E34" s="13" t="s">
        <v>185</v>
      </c>
      <c r="F34" s="13" t="s">
        <v>16</v>
      </c>
      <c r="G34" s="13" t="s">
        <v>107</v>
      </c>
      <c r="H34" s="13" t="s">
        <v>186</v>
      </c>
      <c r="I34" s="13" t="s">
        <v>187</v>
      </c>
      <c r="J34" s="14" t="s">
        <v>188</v>
      </c>
    </row>
    <row r="35" spans="1:10" ht="31.5" customHeight="1" x14ac:dyDescent="0.15">
      <c r="A35" s="13">
        <v>32</v>
      </c>
      <c r="B35" s="8" t="s">
        <v>104</v>
      </c>
      <c r="C35" s="8" t="s">
        <v>189</v>
      </c>
      <c r="D35" s="13" t="s">
        <v>14</v>
      </c>
      <c r="E35" s="13" t="s">
        <v>190</v>
      </c>
      <c r="F35" s="13" t="s">
        <v>16</v>
      </c>
      <c r="G35" s="13" t="s">
        <v>191</v>
      </c>
      <c r="H35" s="13" t="s">
        <v>192</v>
      </c>
      <c r="I35" s="13" t="s">
        <v>193</v>
      </c>
      <c r="J35" s="14" t="s">
        <v>194</v>
      </c>
    </row>
    <row r="36" spans="1:10" ht="31.5" customHeight="1" x14ac:dyDescent="0.15">
      <c r="A36" s="13">
        <v>33</v>
      </c>
      <c r="B36" s="8" t="s">
        <v>104</v>
      </c>
      <c r="C36" s="8" t="s">
        <v>195</v>
      </c>
      <c r="D36" s="13" t="s">
        <v>14</v>
      </c>
      <c r="E36" s="13" t="s">
        <v>196</v>
      </c>
      <c r="F36" s="13" t="s">
        <v>16</v>
      </c>
      <c r="G36" s="13" t="s">
        <v>191</v>
      </c>
      <c r="H36" s="13" t="s">
        <v>197</v>
      </c>
      <c r="I36" s="13" t="s">
        <v>198</v>
      </c>
      <c r="J36" s="14" t="s">
        <v>199</v>
      </c>
    </row>
    <row r="37" spans="1:10" ht="31.5" customHeight="1" x14ac:dyDescent="0.15">
      <c r="A37" s="13">
        <v>34</v>
      </c>
      <c r="B37" s="8" t="s">
        <v>104</v>
      </c>
      <c r="C37" s="8" t="s">
        <v>200</v>
      </c>
      <c r="D37" s="13" t="s">
        <v>14</v>
      </c>
      <c r="E37" s="13" t="s">
        <v>201</v>
      </c>
      <c r="F37" s="13" t="s">
        <v>16</v>
      </c>
      <c r="G37" s="13" t="s">
        <v>191</v>
      </c>
      <c r="H37" s="13" t="s">
        <v>202</v>
      </c>
      <c r="I37" s="13" t="s">
        <v>203</v>
      </c>
      <c r="J37" s="14" t="s">
        <v>204</v>
      </c>
    </row>
    <row r="38" spans="1:10" ht="31.5" customHeight="1" x14ac:dyDescent="0.15">
      <c r="A38" s="13">
        <v>35</v>
      </c>
      <c r="B38" s="8" t="s">
        <v>104</v>
      </c>
      <c r="C38" s="8" t="s">
        <v>205</v>
      </c>
      <c r="D38" s="13" t="s">
        <v>14</v>
      </c>
      <c r="E38" s="13" t="s">
        <v>206</v>
      </c>
      <c r="F38" s="13" t="s">
        <v>16</v>
      </c>
      <c r="G38" s="13" t="s">
        <v>191</v>
      </c>
      <c r="H38" s="13" t="s">
        <v>207</v>
      </c>
      <c r="I38" s="13" t="s">
        <v>208</v>
      </c>
      <c r="J38" s="14" t="s">
        <v>209</v>
      </c>
    </row>
    <row r="39" spans="1:10" ht="31.5" customHeight="1" x14ac:dyDescent="0.15">
      <c r="A39" s="13">
        <v>36</v>
      </c>
      <c r="B39" s="8" t="s">
        <v>104</v>
      </c>
      <c r="C39" s="8" t="s">
        <v>210</v>
      </c>
      <c r="D39" s="13" t="s">
        <v>14</v>
      </c>
      <c r="E39" s="13" t="s">
        <v>211</v>
      </c>
      <c r="F39" s="13" t="s">
        <v>16</v>
      </c>
      <c r="G39" s="13" t="s">
        <v>191</v>
      </c>
      <c r="H39" s="13" t="s">
        <v>212</v>
      </c>
      <c r="I39" s="13" t="s">
        <v>213</v>
      </c>
      <c r="J39" s="14" t="s">
        <v>214</v>
      </c>
    </row>
    <row r="40" spans="1:10" ht="31.5" customHeight="1" x14ac:dyDescent="0.15">
      <c r="A40" s="13">
        <v>37</v>
      </c>
      <c r="B40" s="8" t="s">
        <v>104</v>
      </c>
      <c r="C40" s="8" t="s">
        <v>215</v>
      </c>
      <c r="D40" s="13" t="s">
        <v>14</v>
      </c>
      <c r="E40" s="13" t="s">
        <v>216</v>
      </c>
      <c r="F40" s="13" t="s">
        <v>16</v>
      </c>
      <c r="G40" s="13" t="s">
        <v>191</v>
      </c>
      <c r="H40" s="13" t="s">
        <v>217</v>
      </c>
      <c r="I40" s="13" t="s">
        <v>218</v>
      </c>
      <c r="J40" s="14" t="s">
        <v>219</v>
      </c>
    </row>
    <row r="41" spans="1:10" ht="31.5" customHeight="1" x14ac:dyDescent="0.15">
      <c r="A41" s="13">
        <v>38</v>
      </c>
      <c r="B41" s="8" t="s">
        <v>104</v>
      </c>
      <c r="C41" s="8" t="s">
        <v>205</v>
      </c>
      <c r="D41" s="13" t="s">
        <v>14</v>
      </c>
      <c r="E41" s="13" t="s">
        <v>220</v>
      </c>
      <c r="F41" s="13" t="s">
        <v>16</v>
      </c>
      <c r="G41" s="13" t="s">
        <v>191</v>
      </c>
      <c r="H41" s="13" t="s">
        <v>221</v>
      </c>
      <c r="I41" s="13" t="s">
        <v>222</v>
      </c>
      <c r="J41" s="14" t="s">
        <v>223</v>
      </c>
    </row>
    <row r="42" spans="1:10" ht="31.5" customHeight="1" x14ac:dyDescent="0.15">
      <c r="A42" s="13">
        <v>39</v>
      </c>
      <c r="B42" s="8" t="s">
        <v>224</v>
      </c>
      <c r="C42" s="8" t="s">
        <v>225</v>
      </c>
      <c r="D42" s="13" t="s">
        <v>14</v>
      </c>
      <c r="E42" s="13" t="s">
        <v>226</v>
      </c>
      <c r="F42" s="13" t="s">
        <v>16</v>
      </c>
      <c r="G42" s="13" t="s">
        <v>191</v>
      </c>
      <c r="H42" s="13" t="s">
        <v>227</v>
      </c>
      <c r="I42" s="13" t="s">
        <v>228</v>
      </c>
      <c r="J42" s="14" t="s">
        <v>229</v>
      </c>
    </row>
    <row r="43" spans="1:10" ht="31.5" customHeight="1" x14ac:dyDescent="0.15">
      <c r="A43" s="13">
        <v>40</v>
      </c>
      <c r="B43" s="8" t="s">
        <v>224</v>
      </c>
      <c r="C43" s="8" t="s">
        <v>230</v>
      </c>
      <c r="D43" s="13" t="s">
        <v>14</v>
      </c>
      <c r="E43" s="13" t="s">
        <v>231</v>
      </c>
      <c r="F43" s="13" t="s">
        <v>16</v>
      </c>
      <c r="G43" s="13" t="s">
        <v>191</v>
      </c>
      <c r="H43" s="13" t="s">
        <v>232</v>
      </c>
      <c r="I43" s="13" t="s">
        <v>233</v>
      </c>
      <c r="J43" s="14" t="s">
        <v>234</v>
      </c>
    </row>
    <row r="44" spans="1:10" ht="31.5" customHeight="1" x14ac:dyDescent="0.15">
      <c r="A44" s="13">
        <v>41</v>
      </c>
      <c r="B44" s="8" t="s">
        <v>224</v>
      </c>
      <c r="C44" s="8" t="s">
        <v>235</v>
      </c>
      <c r="D44" s="13" t="s">
        <v>14</v>
      </c>
      <c r="E44" s="13" t="s">
        <v>236</v>
      </c>
      <c r="F44" s="13" t="s">
        <v>16</v>
      </c>
      <c r="G44" s="13" t="s">
        <v>191</v>
      </c>
      <c r="H44" s="13" t="s">
        <v>237</v>
      </c>
      <c r="I44" s="13" t="s">
        <v>238</v>
      </c>
      <c r="J44" s="14" t="s">
        <v>239</v>
      </c>
    </row>
    <row r="45" spans="1:10" ht="31.5" customHeight="1" x14ac:dyDescent="0.15">
      <c r="A45" s="13">
        <v>42</v>
      </c>
      <c r="B45" s="8" t="s">
        <v>224</v>
      </c>
      <c r="C45" s="8" t="s">
        <v>240</v>
      </c>
      <c r="D45" s="13" t="s">
        <v>14</v>
      </c>
      <c r="E45" s="13" t="s">
        <v>241</v>
      </c>
      <c r="F45" s="13" t="s">
        <v>16</v>
      </c>
      <c r="G45" s="13" t="s">
        <v>191</v>
      </c>
      <c r="H45" s="13" t="s">
        <v>242</v>
      </c>
      <c r="I45" s="13" t="s">
        <v>243</v>
      </c>
      <c r="J45" s="14" t="s">
        <v>244</v>
      </c>
    </row>
    <row r="46" spans="1:10" ht="31.5" customHeight="1" x14ac:dyDescent="0.15">
      <c r="A46" s="13">
        <v>43</v>
      </c>
      <c r="B46" s="8" t="s">
        <v>53</v>
      </c>
      <c r="C46" s="8" t="s">
        <v>245</v>
      </c>
      <c r="D46" s="13" t="s">
        <v>14</v>
      </c>
      <c r="E46" s="13" t="s">
        <v>246</v>
      </c>
      <c r="F46" s="13" t="s">
        <v>16</v>
      </c>
      <c r="G46" s="13" t="s">
        <v>191</v>
      </c>
      <c r="H46" s="13" t="s">
        <v>247</v>
      </c>
      <c r="I46" s="13" t="s">
        <v>248</v>
      </c>
      <c r="J46" s="14" t="s">
        <v>249</v>
      </c>
    </row>
    <row r="47" spans="1:10" ht="31.5" customHeight="1" x14ac:dyDescent="0.15">
      <c r="A47" s="13">
        <v>44</v>
      </c>
      <c r="B47" s="8" t="s">
        <v>53</v>
      </c>
      <c r="C47" s="8" t="s">
        <v>250</v>
      </c>
      <c r="D47" s="13" t="s">
        <v>14</v>
      </c>
      <c r="E47" s="13" t="s">
        <v>251</v>
      </c>
      <c r="F47" s="13" t="s">
        <v>16</v>
      </c>
      <c r="G47" s="13" t="s">
        <v>191</v>
      </c>
      <c r="H47" s="13" t="s">
        <v>252</v>
      </c>
      <c r="I47" s="13" t="s">
        <v>253</v>
      </c>
      <c r="J47" s="14" t="s">
        <v>254</v>
      </c>
    </row>
    <row r="48" spans="1:10" ht="31.5" customHeight="1" x14ac:dyDescent="0.15">
      <c r="A48" s="13">
        <v>45</v>
      </c>
      <c r="B48" s="8" t="s">
        <v>53</v>
      </c>
      <c r="C48" s="8" t="s">
        <v>255</v>
      </c>
      <c r="D48" s="13" t="s">
        <v>14</v>
      </c>
      <c r="E48" s="13" t="s">
        <v>256</v>
      </c>
      <c r="F48" s="13" t="s">
        <v>16</v>
      </c>
      <c r="G48" s="13" t="s">
        <v>191</v>
      </c>
      <c r="H48" s="13" t="s">
        <v>257</v>
      </c>
      <c r="I48" s="13" t="s">
        <v>258</v>
      </c>
      <c r="J48" s="14" t="s">
        <v>259</v>
      </c>
    </row>
    <row r="49" spans="1:10" ht="31.5" customHeight="1" x14ac:dyDescent="0.15">
      <c r="A49" s="13">
        <v>46</v>
      </c>
      <c r="B49" s="8" t="s">
        <v>53</v>
      </c>
      <c r="C49" s="8" t="s">
        <v>260</v>
      </c>
      <c r="D49" s="13" t="s">
        <v>14</v>
      </c>
      <c r="E49" s="13" t="s">
        <v>261</v>
      </c>
      <c r="F49" s="13" t="s">
        <v>16</v>
      </c>
      <c r="G49" s="13" t="s">
        <v>191</v>
      </c>
      <c r="H49" s="13" t="s">
        <v>262</v>
      </c>
      <c r="I49" s="13" t="s">
        <v>263</v>
      </c>
      <c r="J49" s="14" t="s">
        <v>264</v>
      </c>
    </row>
    <row r="50" spans="1:10" ht="31.5" customHeight="1" x14ac:dyDescent="0.15">
      <c r="A50" s="13">
        <v>47</v>
      </c>
      <c r="B50" s="8" t="s">
        <v>127</v>
      </c>
      <c r="C50" s="8" t="s">
        <v>265</v>
      </c>
      <c r="D50" s="13" t="s">
        <v>14</v>
      </c>
      <c r="E50" s="13" t="s">
        <v>266</v>
      </c>
      <c r="F50" s="13" t="s">
        <v>16</v>
      </c>
      <c r="G50" s="13" t="s">
        <v>191</v>
      </c>
      <c r="H50" s="13" t="s">
        <v>267</v>
      </c>
      <c r="I50" s="13" t="s">
        <v>268</v>
      </c>
      <c r="J50" s="14" t="s">
        <v>269</v>
      </c>
    </row>
    <row r="51" spans="1:10" ht="31.5" customHeight="1" x14ac:dyDescent="0.15">
      <c r="A51" s="13">
        <v>48</v>
      </c>
      <c r="B51" s="8" t="s">
        <v>127</v>
      </c>
      <c r="C51" s="8" t="s">
        <v>270</v>
      </c>
      <c r="D51" s="13" t="s">
        <v>14</v>
      </c>
      <c r="E51" s="13" t="s">
        <v>271</v>
      </c>
      <c r="F51" s="13" t="s">
        <v>16</v>
      </c>
      <c r="G51" s="13" t="s">
        <v>191</v>
      </c>
      <c r="H51" s="13" t="s">
        <v>272</v>
      </c>
      <c r="I51" s="13" t="s">
        <v>273</v>
      </c>
      <c r="J51" s="14" t="s">
        <v>274</v>
      </c>
    </row>
    <row r="52" spans="1:10" ht="31.5" customHeight="1" x14ac:dyDescent="0.15">
      <c r="A52" s="13">
        <v>49</v>
      </c>
      <c r="B52" s="8" t="s">
        <v>127</v>
      </c>
      <c r="C52" s="8" t="s">
        <v>275</v>
      </c>
      <c r="D52" s="13" t="s">
        <v>14</v>
      </c>
      <c r="E52" s="13" t="s">
        <v>276</v>
      </c>
      <c r="F52" s="13" t="s">
        <v>16</v>
      </c>
      <c r="G52" s="13" t="s">
        <v>191</v>
      </c>
      <c r="H52" s="13" t="s">
        <v>277</v>
      </c>
      <c r="I52" s="13" t="s">
        <v>278</v>
      </c>
      <c r="J52" s="14" t="s">
        <v>279</v>
      </c>
    </row>
    <row r="53" spans="1:10" ht="31.5" customHeight="1" x14ac:dyDescent="0.15">
      <c r="A53" s="13">
        <v>50</v>
      </c>
      <c r="B53" s="8" t="s">
        <v>127</v>
      </c>
      <c r="C53" s="8" t="s">
        <v>280</v>
      </c>
      <c r="D53" s="13" t="s">
        <v>14</v>
      </c>
      <c r="E53" s="13" t="s">
        <v>281</v>
      </c>
      <c r="F53" s="13" t="s">
        <v>16</v>
      </c>
      <c r="G53" s="13" t="s">
        <v>191</v>
      </c>
      <c r="H53" s="13" t="s">
        <v>282</v>
      </c>
      <c r="I53" s="13" t="s">
        <v>283</v>
      </c>
      <c r="J53" s="14" t="s">
        <v>284</v>
      </c>
    </row>
    <row r="54" spans="1:10" ht="31.5" customHeight="1" x14ac:dyDescent="0.15">
      <c r="A54" s="13">
        <v>51</v>
      </c>
      <c r="B54" s="8" t="s">
        <v>127</v>
      </c>
      <c r="C54" s="8" t="s">
        <v>285</v>
      </c>
      <c r="D54" s="13" t="s">
        <v>14</v>
      </c>
      <c r="E54" s="13" t="s">
        <v>112</v>
      </c>
      <c r="F54" s="13" t="s">
        <v>16</v>
      </c>
      <c r="G54" s="13" t="s">
        <v>191</v>
      </c>
      <c r="H54" s="13" t="s">
        <v>286</v>
      </c>
      <c r="I54" s="13" t="s">
        <v>287</v>
      </c>
      <c r="J54" s="14" t="s">
        <v>288</v>
      </c>
    </row>
    <row r="55" spans="1:10" ht="31.5" customHeight="1" x14ac:dyDescent="0.15">
      <c r="A55" s="13">
        <v>52</v>
      </c>
      <c r="B55" s="8" t="s">
        <v>21</v>
      </c>
      <c r="C55" s="8" t="s">
        <v>289</v>
      </c>
      <c r="D55" s="13" t="s">
        <v>14</v>
      </c>
      <c r="E55" s="13" t="s">
        <v>290</v>
      </c>
      <c r="F55" s="13" t="s">
        <v>16</v>
      </c>
      <c r="G55" s="13" t="s">
        <v>191</v>
      </c>
      <c r="H55" s="13" t="s">
        <v>291</v>
      </c>
      <c r="I55" s="13" t="s">
        <v>292</v>
      </c>
      <c r="J55" s="14" t="s">
        <v>293</v>
      </c>
    </row>
    <row r="56" spans="1:10" ht="31.5" customHeight="1" x14ac:dyDescent="0.15">
      <c r="A56" s="13">
        <v>53</v>
      </c>
      <c r="B56" s="8" t="s">
        <v>21</v>
      </c>
      <c r="C56" s="8" t="s">
        <v>294</v>
      </c>
      <c r="D56" s="13" t="s">
        <v>14</v>
      </c>
      <c r="E56" s="13" t="s">
        <v>295</v>
      </c>
      <c r="F56" s="13" t="s">
        <v>16</v>
      </c>
      <c r="G56" s="13" t="s">
        <v>191</v>
      </c>
      <c r="H56" s="13" t="s">
        <v>296</v>
      </c>
      <c r="I56" s="13" t="s">
        <v>297</v>
      </c>
      <c r="J56" s="14" t="s">
        <v>298</v>
      </c>
    </row>
    <row r="57" spans="1:10" ht="31.5" customHeight="1" x14ac:dyDescent="0.15">
      <c r="A57" s="13">
        <v>54</v>
      </c>
      <c r="B57" s="8" t="s">
        <v>21</v>
      </c>
      <c r="C57" s="8" t="s">
        <v>299</v>
      </c>
      <c r="D57" s="13" t="s">
        <v>14</v>
      </c>
      <c r="E57" s="13" t="s">
        <v>300</v>
      </c>
      <c r="F57" s="13" t="s">
        <v>16</v>
      </c>
      <c r="G57" s="13" t="s">
        <v>191</v>
      </c>
      <c r="H57" s="13" t="s">
        <v>301</v>
      </c>
      <c r="I57" s="13" t="s">
        <v>302</v>
      </c>
      <c r="J57" s="14" t="s">
        <v>303</v>
      </c>
    </row>
    <row r="58" spans="1:10" ht="31.5" customHeight="1" x14ac:dyDescent="0.15">
      <c r="A58" s="13">
        <v>55</v>
      </c>
      <c r="B58" s="8" t="s">
        <v>21</v>
      </c>
      <c r="C58" s="8" t="s">
        <v>304</v>
      </c>
      <c r="D58" s="13" t="s">
        <v>14</v>
      </c>
      <c r="E58" s="13" t="s">
        <v>305</v>
      </c>
      <c r="F58" s="13" t="s">
        <v>16</v>
      </c>
      <c r="G58" s="13" t="s">
        <v>191</v>
      </c>
      <c r="H58" s="13" t="s">
        <v>306</v>
      </c>
      <c r="I58" s="13" t="s">
        <v>307</v>
      </c>
      <c r="J58" s="14" t="s">
        <v>308</v>
      </c>
    </row>
    <row r="59" spans="1:10" ht="31.5" customHeight="1" x14ac:dyDescent="0.15">
      <c r="A59" s="13">
        <v>56</v>
      </c>
      <c r="B59" s="8" t="s">
        <v>21</v>
      </c>
      <c r="C59" s="8" t="s">
        <v>309</v>
      </c>
      <c r="D59" s="13" t="s">
        <v>14</v>
      </c>
      <c r="E59" s="13" t="s">
        <v>310</v>
      </c>
      <c r="F59" s="13" t="s">
        <v>16</v>
      </c>
      <c r="G59" s="13" t="s">
        <v>191</v>
      </c>
      <c r="H59" s="13" t="s">
        <v>311</v>
      </c>
      <c r="I59" s="13" t="s">
        <v>312</v>
      </c>
      <c r="J59" s="14" t="s">
        <v>313</v>
      </c>
    </row>
    <row r="60" spans="1:10" ht="31.5" customHeight="1" x14ac:dyDescent="0.15">
      <c r="A60" s="13">
        <v>57</v>
      </c>
      <c r="B60" s="8" t="s">
        <v>21</v>
      </c>
      <c r="C60" s="8" t="s">
        <v>314</v>
      </c>
      <c r="D60" s="13" t="s">
        <v>14</v>
      </c>
      <c r="E60" s="13" t="s">
        <v>112</v>
      </c>
      <c r="F60" s="13" t="s">
        <v>16</v>
      </c>
      <c r="G60" s="13" t="s">
        <v>191</v>
      </c>
      <c r="H60" s="13" t="s">
        <v>315</v>
      </c>
      <c r="I60" s="13" t="s">
        <v>316</v>
      </c>
      <c r="J60" s="14" t="s">
        <v>317</v>
      </c>
    </row>
    <row r="61" spans="1:10" ht="31.5" customHeight="1" x14ac:dyDescent="0.15">
      <c r="A61" s="13">
        <v>58</v>
      </c>
      <c r="B61" s="8" t="s">
        <v>21</v>
      </c>
      <c r="C61" s="8" t="s">
        <v>318</v>
      </c>
      <c r="D61" s="13" t="s">
        <v>14</v>
      </c>
      <c r="E61" s="13" t="s">
        <v>319</v>
      </c>
      <c r="F61" s="13" t="s">
        <v>16</v>
      </c>
      <c r="G61" s="13" t="s">
        <v>191</v>
      </c>
      <c r="H61" s="13" t="s">
        <v>320</v>
      </c>
      <c r="I61" s="13" t="s">
        <v>321</v>
      </c>
      <c r="J61" s="14" t="s">
        <v>322</v>
      </c>
    </row>
    <row r="62" spans="1:10" ht="31.5" customHeight="1" x14ac:dyDescent="0.15">
      <c r="A62" s="13">
        <v>59</v>
      </c>
      <c r="B62" s="8" t="s">
        <v>76</v>
      </c>
      <c r="C62" s="8" t="s">
        <v>323</v>
      </c>
      <c r="D62" s="13" t="s">
        <v>14</v>
      </c>
      <c r="E62" s="13" t="s">
        <v>324</v>
      </c>
      <c r="F62" s="13" t="s">
        <v>16</v>
      </c>
      <c r="G62" s="13" t="s">
        <v>191</v>
      </c>
      <c r="H62" s="13" t="s">
        <v>325</v>
      </c>
      <c r="I62" s="13" t="s">
        <v>326</v>
      </c>
      <c r="J62" s="14" t="s">
        <v>327</v>
      </c>
    </row>
    <row r="63" spans="1:10" ht="31.5" customHeight="1" x14ac:dyDescent="0.15">
      <c r="A63" s="13">
        <v>60</v>
      </c>
      <c r="B63" s="8" t="s">
        <v>76</v>
      </c>
      <c r="C63" s="8" t="s">
        <v>328</v>
      </c>
      <c r="D63" s="13" t="s">
        <v>14</v>
      </c>
      <c r="E63" s="13" t="s">
        <v>329</v>
      </c>
      <c r="F63" s="13" t="s">
        <v>16</v>
      </c>
      <c r="G63" s="13" t="s">
        <v>191</v>
      </c>
      <c r="H63" s="13" t="s">
        <v>330</v>
      </c>
      <c r="I63" s="13" t="s">
        <v>331</v>
      </c>
      <c r="J63" s="14" t="s">
        <v>332</v>
      </c>
    </row>
    <row r="64" spans="1:10" ht="31.5" customHeight="1" x14ac:dyDescent="0.15">
      <c r="A64" s="13">
        <v>61</v>
      </c>
      <c r="B64" s="8" t="s">
        <v>76</v>
      </c>
      <c r="C64" s="8" t="s">
        <v>333</v>
      </c>
      <c r="D64" s="13" t="s">
        <v>14</v>
      </c>
      <c r="E64" s="13" t="s">
        <v>334</v>
      </c>
      <c r="F64" s="13" t="s">
        <v>16</v>
      </c>
      <c r="G64" s="13" t="s">
        <v>191</v>
      </c>
      <c r="H64" s="13" t="s">
        <v>335</v>
      </c>
      <c r="I64" s="13" t="s">
        <v>336</v>
      </c>
      <c r="J64" s="14" t="s">
        <v>337</v>
      </c>
    </row>
    <row r="65" spans="1:10" ht="31.5" customHeight="1" x14ac:dyDescent="0.15">
      <c r="A65" s="13">
        <v>62</v>
      </c>
      <c r="B65" s="8" t="s">
        <v>76</v>
      </c>
      <c r="C65" s="8" t="s">
        <v>338</v>
      </c>
      <c r="D65" s="13" t="s">
        <v>14</v>
      </c>
      <c r="E65" s="13" t="s">
        <v>339</v>
      </c>
      <c r="F65" s="13" t="s">
        <v>16</v>
      </c>
      <c r="G65" s="13" t="s">
        <v>191</v>
      </c>
      <c r="H65" s="13" t="s">
        <v>340</v>
      </c>
      <c r="I65" s="13" t="s">
        <v>341</v>
      </c>
      <c r="J65" s="14" t="s">
        <v>342</v>
      </c>
    </row>
    <row r="66" spans="1:10" ht="31.5" customHeight="1" x14ac:dyDescent="0.15">
      <c r="A66" s="13">
        <v>63</v>
      </c>
      <c r="B66" s="8" t="s">
        <v>76</v>
      </c>
      <c r="C66" s="8" t="s">
        <v>343</v>
      </c>
      <c r="D66" s="13" t="s">
        <v>14</v>
      </c>
      <c r="E66" s="13" t="s">
        <v>344</v>
      </c>
      <c r="F66" s="13" t="s">
        <v>16</v>
      </c>
      <c r="G66" s="13" t="s">
        <v>191</v>
      </c>
      <c r="H66" s="13" t="s">
        <v>345</v>
      </c>
      <c r="I66" s="13" t="s">
        <v>346</v>
      </c>
      <c r="J66" s="14" t="s">
        <v>347</v>
      </c>
    </row>
    <row r="67" spans="1:10" ht="31.5" customHeight="1" x14ac:dyDescent="0.15">
      <c r="A67" s="13">
        <v>64</v>
      </c>
      <c r="B67" s="8" t="s">
        <v>76</v>
      </c>
      <c r="C67" s="8" t="s">
        <v>348</v>
      </c>
      <c r="D67" s="13" t="s">
        <v>14</v>
      </c>
      <c r="E67" s="13" t="s">
        <v>349</v>
      </c>
      <c r="F67" s="13" t="s">
        <v>16</v>
      </c>
      <c r="G67" s="13" t="s">
        <v>191</v>
      </c>
      <c r="H67" s="13" t="s">
        <v>350</v>
      </c>
      <c r="I67" s="13" t="s">
        <v>351</v>
      </c>
      <c r="J67" s="14" t="s">
        <v>352</v>
      </c>
    </row>
    <row r="68" spans="1:10" ht="31.5" customHeight="1" x14ac:dyDescent="0.15">
      <c r="A68" s="13">
        <v>65</v>
      </c>
      <c r="B68" s="8" t="s">
        <v>353</v>
      </c>
      <c r="C68" s="8" t="s">
        <v>354</v>
      </c>
      <c r="D68" s="13" t="s">
        <v>14</v>
      </c>
      <c r="E68" s="13" t="s">
        <v>355</v>
      </c>
      <c r="F68" s="13" t="s">
        <v>16</v>
      </c>
      <c r="G68" s="13" t="s">
        <v>191</v>
      </c>
      <c r="H68" s="13" t="s">
        <v>356</v>
      </c>
      <c r="I68" s="13" t="s">
        <v>357</v>
      </c>
      <c r="J68" s="14" t="s">
        <v>358</v>
      </c>
    </row>
    <row r="69" spans="1:10" ht="31.5" customHeight="1" x14ac:dyDescent="0.15">
      <c r="A69" s="13">
        <v>66</v>
      </c>
      <c r="B69" s="8" t="s">
        <v>353</v>
      </c>
      <c r="C69" s="8" t="s">
        <v>359</v>
      </c>
      <c r="D69" s="13" t="s">
        <v>14</v>
      </c>
      <c r="E69" s="13" t="s">
        <v>360</v>
      </c>
      <c r="F69" s="13" t="s">
        <v>16</v>
      </c>
      <c r="G69" s="13" t="s">
        <v>191</v>
      </c>
      <c r="H69" s="13" t="s">
        <v>361</v>
      </c>
      <c r="I69" s="13" t="s">
        <v>362</v>
      </c>
      <c r="J69" s="14" t="s">
        <v>363</v>
      </c>
    </row>
    <row r="70" spans="1:10" ht="31.5" customHeight="1" x14ac:dyDescent="0.15">
      <c r="A70" s="13">
        <v>67</v>
      </c>
      <c r="B70" s="8" t="s">
        <v>353</v>
      </c>
      <c r="C70" s="8" t="s">
        <v>364</v>
      </c>
      <c r="D70" s="13" t="s">
        <v>14</v>
      </c>
      <c r="E70" s="13" t="s">
        <v>365</v>
      </c>
      <c r="F70" s="13" t="s">
        <v>16</v>
      </c>
      <c r="G70" s="13" t="s">
        <v>191</v>
      </c>
      <c r="H70" s="13" t="s">
        <v>366</v>
      </c>
      <c r="I70" s="13" t="s">
        <v>367</v>
      </c>
      <c r="J70" s="14" t="s">
        <v>368</v>
      </c>
    </row>
    <row r="71" spans="1:10" ht="31.5" customHeight="1" x14ac:dyDescent="0.15">
      <c r="A71" s="13">
        <v>68</v>
      </c>
      <c r="B71" s="8" t="s">
        <v>353</v>
      </c>
      <c r="C71" s="8" t="s">
        <v>369</v>
      </c>
      <c r="D71" s="13" t="s">
        <v>14</v>
      </c>
      <c r="E71" s="13" t="s">
        <v>370</v>
      </c>
      <c r="F71" s="13" t="s">
        <v>16</v>
      </c>
      <c r="G71" s="13" t="s">
        <v>191</v>
      </c>
      <c r="H71" s="13" t="s">
        <v>371</v>
      </c>
      <c r="I71" s="13" t="s">
        <v>372</v>
      </c>
      <c r="J71" s="14" t="s">
        <v>373</v>
      </c>
    </row>
    <row r="72" spans="1:10" ht="31.5" customHeight="1" x14ac:dyDescent="0.15">
      <c r="A72" s="13">
        <v>69</v>
      </c>
      <c r="B72" s="8" t="s">
        <v>37</v>
      </c>
      <c r="C72" s="8" t="s">
        <v>374</v>
      </c>
      <c r="D72" s="13" t="s">
        <v>14</v>
      </c>
      <c r="E72" s="13" t="s">
        <v>375</v>
      </c>
      <c r="F72" s="13" t="s">
        <v>16</v>
      </c>
      <c r="G72" s="13" t="s">
        <v>191</v>
      </c>
      <c r="H72" s="13" t="s">
        <v>376</v>
      </c>
      <c r="I72" s="13" t="s">
        <v>377</v>
      </c>
      <c r="J72" s="14" t="s">
        <v>378</v>
      </c>
    </row>
    <row r="73" spans="1:10" ht="31.5" customHeight="1" x14ac:dyDescent="0.15">
      <c r="A73" s="13">
        <v>70</v>
      </c>
      <c r="B73" s="8" t="s">
        <v>37</v>
      </c>
      <c r="C73" s="8" t="s">
        <v>379</v>
      </c>
      <c r="D73" s="13" t="s">
        <v>14</v>
      </c>
      <c r="E73" s="13" t="s">
        <v>380</v>
      </c>
      <c r="F73" s="13" t="s">
        <v>16</v>
      </c>
      <c r="G73" s="13" t="s">
        <v>191</v>
      </c>
      <c r="H73" s="13" t="s">
        <v>381</v>
      </c>
      <c r="I73" s="13" t="s">
        <v>382</v>
      </c>
      <c r="J73" s="14" t="s">
        <v>383</v>
      </c>
    </row>
    <row r="74" spans="1:10" ht="31.5" customHeight="1" x14ac:dyDescent="0.15">
      <c r="A74" s="13">
        <v>71</v>
      </c>
      <c r="B74" s="8" t="s">
        <v>37</v>
      </c>
      <c r="C74" s="8" t="s">
        <v>384</v>
      </c>
      <c r="D74" s="13" t="s">
        <v>14</v>
      </c>
      <c r="E74" s="13" t="s">
        <v>385</v>
      </c>
      <c r="F74" s="13" t="s">
        <v>16</v>
      </c>
      <c r="G74" s="13" t="s">
        <v>191</v>
      </c>
      <c r="H74" s="13" t="s">
        <v>386</v>
      </c>
      <c r="I74" s="13" t="s">
        <v>387</v>
      </c>
      <c r="J74" s="14" t="s">
        <v>388</v>
      </c>
    </row>
    <row r="75" spans="1:10" ht="31.5" customHeight="1" x14ac:dyDescent="0.15">
      <c r="A75" s="13">
        <v>72</v>
      </c>
      <c r="B75" s="8" t="s">
        <v>37</v>
      </c>
      <c r="C75" s="8" t="s">
        <v>389</v>
      </c>
      <c r="D75" s="13" t="s">
        <v>14</v>
      </c>
      <c r="E75" s="13" t="s">
        <v>390</v>
      </c>
      <c r="F75" s="13" t="s">
        <v>16</v>
      </c>
      <c r="G75" s="13" t="s">
        <v>191</v>
      </c>
      <c r="H75" s="13" t="s">
        <v>391</v>
      </c>
      <c r="I75" s="13" t="s">
        <v>392</v>
      </c>
      <c r="J75" s="14" t="s">
        <v>393</v>
      </c>
    </row>
    <row r="76" spans="1:10" ht="31.5" customHeight="1" x14ac:dyDescent="0.15">
      <c r="A76" s="13">
        <v>73</v>
      </c>
      <c r="B76" s="8" t="s">
        <v>394</v>
      </c>
      <c r="C76" s="8" t="s">
        <v>395</v>
      </c>
      <c r="D76" s="13" t="s">
        <v>14</v>
      </c>
      <c r="E76" s="13" t="s">
        <v>396</v>
      </c>
      <c r="F76" s="13" t="s">
        <v>16</v>
      </c>
      <c r="G76" s="13" t="s">
        <v>191</v>
      </c>
      <c r="H76" s="13" t="s">
        <v>397</v>
      </c>
      <c r="I76" s="13" t="s">
        <v>398</v>
      </c>
      <c r="J76" s="14" t="s">
        <v>399</v>
      </c>
    </row>
    <row r="77" spans="1:10" ht="31.5" customHeight="1" x14ac:dyDescent="0.15">
      <c r="A77" s="13">
        <v>74</v>
      </c>
      <c r="B77" s="8" t="s">
        <v>394</v>
      </c>
      <c r="C77" s="8" t="s">
        <v>400</v>
      </c>
      <c r="D77" s="13" t="s">
        <v>14</v>
      </c>
      <c r="E77" s="13" t="s">
        <v>401</v>
      </c>
      <c r="F77" s="13" t="s">
        <v>16</v>
      </c>
      <c r="G77" s="13" t="s">
        <v>191</v>
      </c>
      <c r="H77" s="13" t="s">
        <v>402</v>
      </c>
      <c r="I77" s="13" t="s">
        <v>403</v>
      </c>
      <c r="J77" s="14" t="s">
        <v>404</v>
      </c>
    </row>
    <row r="78" spans="1:10" ht="31.5" customHeight="1" x14ac:dyDescent="0.15">
      <c r="A78" s="13">
        <v>75</v>
      </c>
      <c r="B78" s="8" t="s">
        <v>394</v>
      </c>
      <c r="C78" s="8" t="s">
        <v>405</v>
      </c>
      <c r="D78" s="13" t="s">
        <v>14</v>
      </c>
      <c r="E78" s="13" t="s">
        <v>406</v>
      </c>
      <c r="F78" s="13" t="s">
        <v>16</v>
      </c>
      <c r="G78" s="13" t="s">
        <v>191</v>
      </c>
      <c r="H78" s="13" t="s">
        <v>407</v>
      </c>
      <c r="I78" s="13" t="s">
        <v>408</v>
      </c>
      <c r="J78" s="14" t="s">
        <v>409</v>
      </c>
    </row>
    <row r="79" spans="1:10" ht="31.5" customHeight="1" x14ac:dyDescent="0.15">
      <c r="A79" s="13">
        <v>76</v>
      </c>
      <c r="B79" s="13" t="s">
        <v>21</v>
      </c>
      <c r="C79" s="13" t="s">
        <v>410</v>
      </c>
      <c r="D79" s="13" t="s">
        <v>14</v>
      </c>
      <c r="E79" s="13" t="s">
        <v>411</v>
      </c>
      <c r="F79" s="13" t="s">
        <v>16</v>
      </c>
      <c r="G79" s="13" t="s">
        <v>191</v>
      </c>
      <c r="H79" s="13" t="s">
        <v>412</v>
      </c>
      <c r="I79" s="13" t="s">
        <v>413</v>
      </c>
      <c r="J79" s="14" t="s">
        <v>414</v>
      </c>
    </row>
    <row r="80" spans="1:10" ht="31.5" customHeight="1" x14ac:dyDescent="0.15">
      <c r="A80" s="13">
        <v>77</v>
      </c>
      <c r="B80" s="13" t="s">
        <v>70</v>
      </c>
      <c r="C80" s="13" t="s">
        <v>415</v>
      </c>
      <c r="D80" s="13" t="s">
        <v>14</v>
      </c>
      <c r="E80" s="13" t="s">
        <v>416</v>
      </c>
      <c r="F80" s="13" t="s">
        <v>417</v>
      </c>
      <c r="G80" s="13" t="s">
        <v>17</v>
      </c>
      <c r="H80" s="13" t="s">
        <v>418</v>
      </c>
      <c r="I80" s="13" t="s">
        <v>419</v>
      </c>
      <c r="J80" s="14" t="s">
        <v>420</v>
      </c>
    </row>
    <row r="81" spans="1:10" ht="31.5" customHeight="1" x14ac:dyDescent="0.15">
      <c r="A81" s="13">
        <v>78</v>
      </c>
      <c r="B81" s="13" t="s">
        <v>421</v>
      </c>
      <c r="C81" s="13" t="s">
        <v>422</v>
      </c>
      <c r="D81" s="13" t="s">
        <v>14</v>
      </c>
      <c r="E81" s="13" t="s">
        <v>423</v>
      </c>
      <c r="F81" s="13" t="s">
        <v>417</v>
      </c>
      <c r="G81" s="13" t="s">
        <v>17</v>
      </c>
      <c r="H81" s="13" t="s">
        <v>424</v>
      </c>
      <c r="I81" s="13" t="s">
        <v>425</v>
      </c>
      <c r="J81" s="14" t="s">
        <v>426</v>
      </c>
    </row>
    <row r="82" spans="1:10" ht="31.5" customHeight="1" x14ac:dyDescent="0.15">
      <c r="A82" s="13">
        <v>79</v>
      </c>
      <c r="B82" s="13" t="s">
        <v>104</v>
      </c>
      <c r="C82" s="13" t="s">
        <v>427</v>
      </c>
      <c r="D82" s="13" t="s">
        <v>14</v>
      </c>
      <c r="E82" s="13" t="s">
        <v>428</v>
      </c>
      <c r="F82" s="13" t="s">
        <v>417</v>
      </c>
      <c r="G82" s="13" t="s">
        <v>17</v>
      </c>
      <c r="H82" s="13" t="s">
        <v>429</v>
      </c>
      <c r="I82" s="13" t="s">
        <v>430</v>
      </c>
      <c r="J82" s="14" t="s">
        <v>431</v>
      </c>
    </row>
    <row r="83" spans="1:10" ht="31.5" customHeight="1" x14ac:dyDescent="0.15">
      <c r="A83" s="13">
        <v>80</v>
      </c>
      <c r="B83" s="13" t="s">
        <v>53</v>
      </c>
      <c r="C83" s="13" t="s">
        <v>432</v>
      </c>
      <c r="D83" s="13" t="s">
        <v>14</v>
      </c>
      <c r="E83" s="13" t="s">
        <v>433</v>
      </c>
      <c r="F83" s="13" t="s">
        <v>417</v>
      </c>
      <c r="G83" s="13" t="s">
        <v>17</v>
      </c>
      <c r="H83" s="13" t="s">
        <v>434</v>
      </c>
      <c r="I83" s="13" t="s">
        <v>435</v>
      </c>
      <c r="J83" s="14" t="s">
        <v>436</v>
      </c>
    </row>
    <row r="84" spans="1:10" ht="31.5" customHeight="1" x14ac:dyDescent="0.15">
      <c r="A84" s="13">
        <v>81</v>
      </c>
      <c r="B84" s="13" t="s">
        <v>12</v>
      </c>
      <c r="C84" s="13" t="s">
        <v>437</v>
      </c>
      <c r="D84" s="13" t="s">
        <v>14</v>
      </c>
      <c r="E84" s="13" t="s">
        <v>438</v>
      </c>
      <c r="F84" s="13" t="s">
        <v>417</v>
      </c>
      <c r="G84" s="13" t="s">
        <v>17</v>
      </c>
      <c r="H84" s="13" t="s">
        <v>439</v>
      </c>
      <c r="I84" s="13" t="s">
        <v>440</v>
      </c>
      <c r="J84" s="14" t="s">
        <v>441</v>
      </c>
    </row>
    <row r="85" spans="1:10" ht="31.5" customHeight="1" x14ac:dyDescent="0.15">
      <c r="A85" s="13">
        <v>82</v>
      </c>
      <c r="B85" s="13" t="s">
        <v>151</v>
      </c>
      <c r="C85" s="13" t="s">
        <v>442</v>
      </c>
      <c r="D85" s="13" t="s">
        <v>14</v>
      </c>
      <c r="E85" s="13" t="s">
        <v>443</v>
      </c>
      <c r="F85" s="13" t="s">
        <v>417</v>
      </c>
      <c r="G85" s="13" t="s">
        <v>17</v>
      </c>
      <c r="H85" s="13" t="s">
        <v>444</v>
      </c>
      <c r="I85" s="13" t="s">
        <v>445</v>
      </c>
      <c r="J85" s="14" t="s">
        <v>446</v>
      </c>
    </row>
    <row r="86" spans="1:10" ht="31.5" customHeight="1" x14ac:dyDescent="0.15">
      <c r="A86" s="13">
        <v>83</v>
      </c>
      <c r="B86" s="13" t="s">
        <v>133</v>
      </c>
      <c r="C86" s="13" t="s">
        <v>447</v>
      </c>
      <c r="D86" s="13" t="s">
        <v>14</v>
      </c>
      <c r="E86" s="13" t="s">
        <v>448</v>
      </c>
      <c r="F86" s="13" t="s">
        <v>417</v>
      </c>
      <c r="G86" s="13" t="s">
        <v>17</v>
      </c>
      <c r="H86" s="13" t="s">
        <v>449</v>
      </c>
      <c r="I86" s="13" t="s">
        <v>450</v>
      </c>
      <c r="J86" s="14" t="s">
        <v>451</v>
      </c>
    </row>
    <row r="87" spans="1:10" ht="31.5" customHeight="1" x14ac:dyDescent="0.15">
      <c r="A87" s="13">
        <v>84</v>
      </c>
      <c r="B87" s="13" t="s">
        <v>162</v>
      </c>
      <c r="C87" s="13" t="s">
        <v>452</v>
      </c>
      <c r="D87" s="13" t="s">
        <v>14</v>
      </c>
      <c r="E87" s="13" t="s">
        <v>453</v>
      </c>
      <c r="F87" s="13" t="s">
        <v>417</v>
      </c>
      <c r="G87" s="13" t="s">
        <v>107</v>
      </c>
      <c r="H87" s="13" t="s">
        <v>454</v>
      </c>
      <c r="I87" s="13" t="s">
        <v>455</v>
      </c>
      <c r="J87" s="14" t="s">
        <v>456</v>
      </c>
    </row>
    <row r="88" spans="1:10" ht="31.5" customHeight="1" x14ac:dyDescent="0.15">
      <c r="A88" s="13">
        <v>85</v>
      </c>
      <c r="B88" s="13" t="s">
        <v>151</v>
      </c>
      <c r="C88" s="13" t="s">
        <v>457</v>
      </c>
      <c r="D88" s="13" t="s">
        <v>14</v>
      </c>
      <c r="E88" s="13" t="s">
        <v>458</v>
      </c>
      <c r="F88" s="13" t="s">
        <v>417</v>
      </c>
      <c r="G88" s="13" t="s">
        <v>107</v>
      </c>
      <c r="H88" s="13" t="s">
        <v>459</v>
      </c>
      <c r="I88" s="13" t="s">
        <v>460</v>
      </c>
      <c r="J88" s="14" t="s">
        <v>461</v>
      </c>
    </row>
    <row r="89" spans="1:10" ht="31.5" customHeight="1" x14ac:dyDescent="0.15">
      <c r="A89" s="13">
        <v>86</v>
      </c>
      <c r="B89" s="13" t="s">
        <v>145</v>
      </c>
      <c r="C89" s="13" t="s">
        <v>462</v>
      </c>
      <c r="D89" s="13" t="s">
        <v>14</v>
      </c>
      <c r="E89" s="13" t="s">
        <v>463</v>
      </c>
      <c r="F89" s="13" t="s">
        <v>417</v>
      </c>
      <c r="G89" s="13" t="s">
        <v>107</v>
      </c>
      <c r="H89" s="13" t="s">
        <v>464</v>
      </c>
      <c r="I89" s="13" t="s">
        <v>465</v>
      </c>
      <c r="J89" s="14" t="s">
        <v>466</v>
      </c>
    </row>
    <row r="90" spans="1:10" ht="31.5" customHeight="1" x14ac:dyDescent="0.15">
      <c r="A90" s="13">
        <v>87</v>
      </c>
      <c r="B90" s="13" t="s">
        <v>64</v>
      </c>
      <c r="C90" s="13" t="s">
        <v>467</v>
      </c>
      <c r="D90" s="13" t="s">
        <v>14</v>
      </c>
      <c r="E90" s="13" t="s">
        <v>468</v>
      </c>
      <c r="F90" s="13" t="s">
        <v>417</v>
      </c>
      <c r="G90" s="13" t="s">
        <v>107</v>
      </c>
      <c r="H90" s="13" t="s">
        <v>469</v>
      </c>
      <c r="I90" s="13" t="s">
        <v>470</v>
      </c>
      <c r="J90" s="14" t="s">
        <v>471</v>
      </c>
    </row>
    <row r="91" spans="1:10" ht="31.5" customHeight="1" x14ac:dyDescent="0.15">
      <c r="A91" s="13">
        <v>88</v>
      </c>
      <c r="B91" s="13" t="s">
        <v>12</v>
      </c>
      <c r="C91" s="13" t="s">
        <v>472</v>
      </c>
      <c r="D91" s="13" t="s">
        <v>14</v>
      </c>
      <c r="E91" s="13" t="s">
        <v>473</v>
      </c>
      <c r="F91" s="13" t="s">
        <v>417</v>
      </c>
      <c r="G91" s="13" t="s">
        <v>107</v>
      </c>
      <c r="H91" s="13" t="s">
        <v>474</v>
      </c>
      <c r="I91" s="13" t="s">
        <v>475</v>
      </c>
      <c r="J91" s="14" t="s">
        <v>476</v>
      </c>
    </row>
    <row r="92" spans="1:10" ht="31.5" customHeight="1" x14ac:dyDescent="0.15">
      <c r="A92" s="13">
        <v>89</v>
      </c>
      <c r="B92" s="13" t="s">
        <v>76</v>
      </c>
      <c r="C92" s="13" t="s">
        <v>477</v>
      </c>
      <c r="D92" s="13" t="s">
        <v>14</v>
      </c>
      <c r="E92" s="13" t="s">
        <v>478</v>
      </c>
      <c r="F92" s="13" t="s">
        <v>417</v>
      </c>
      <c r="G92" s="13" t="s">
        <v>107</v>
      </c>
      <c r="H92" s="13" t="s">
        <v>479</v>
      </c>
      <c r="I92" s="13" t="s">
        <v>480</v>
      </c>
      <c r="J92" s="14" t="s">
        <v>481</v>
      </c>
    </row>
    <row r="93" spans="1:10" ht="31.5" customHeight="1" x14ac:dyDescent="0.15">
      <c r="A93" s="13">
        <v>90</v>
      </c>
      <c r="B93" s="13" t="s">
        <v>37</v>
      </c>
      <c r="C93" s="13" t="s">
        <v>482</v>
      </c>
      <c r="D93" s="13" t="s">
        <v>14</v>
      </c>
      <c r="E93" s="13" t="s">
        <v>483</v>
      </c>
      <c r="F93" s="13" t="s">
        <v>417</v>
      </c>
      <c r="G93" s="13" t="s">
        <v>107</v>
      </c>
      <c r="H93" s="13" t="s">
        <v>484</v>
      </c>
      <c r="I93" s="13" t="s">
        <v>485</v>
      </c>
      <c r="J93" s="14" t="s">
        <v>486</v>
      </c>
    </row>
    <row r="94" spans="1:10" ht="31.5" customHeight="1" x14ac:dyDescent="0.15">
      <c r="A94" s="13">
        <v>91</v>
      </c>
      <c r="B94" s="13" t="s">
        <v>487</v>
      </c>
      <c r="C94" s="13" t="s">
        <v>488</v>
      </c>
      <c r="D94" s="13" t="s">
        <v>14</v>
      </c>
      <c r="E94" s="13" t="s">
        <v>489</v>
      </c>
      <c r="F94" s="13" t="s">
        <v>490</v>
      </c>
      <c r="G94" s="13" t="s">
        <v>17</v>
      </c>
      <c r="H94" s="13" t="s">
        <v>491</v>
      </c>
      <c r="I94" s="13" t="s">
        <v>492</v>
      </c>
      <c r="J94" s="14" t="s">
        <v>493</v>
      </c>
    </row>
    <row r="95" spans="1:10" ht="31.5" customHeight="1" x14ac:dyDescent="0.15">
      <c r="A95" s="13">
        <v>92</v>
      </c>
      <c r="B95" s="13" t="s">
        <v>64</v>
      </c>
      <c r="C95" s="13" t="s">
        <v>65</v>
      </c>
      <c r="D95" s="13" t="s">
        <v>14</v>
      </c>
      <c r="E95" s="13" t="s">
        <v>494</v>
      </c>
      <c r="F95" s="13" t="s">
        <v>490</v>
      </c>
      <c r="G95" s="13" t="s">
        <v>17</v>
      </c>
      <c r="H95" s="13" t="s">
        <v>495</v>
      </c>
      <c r="I95" s="13" t="s">
        <v>496</v>
      </c>
      <c r="J95" s="14" t="s">
        <v>497</v>
      </c>
    </row>
    <row r="96" spans="1:10" ht="31.5" customHeight="1" x14ac:dyDescent="0.15">
      <c r="A96" s="13">
        <v>93</v>
      </c>
      <c r="B96" s="13" t="s">
        <v>487</v>
      </c>
      <c r="C96" s="13" t="s">
        <v>498</v>
      </c>
      <c r="D96" s="13" t="s">
        <v>14</v>
      </c>
      <c r="E96" s="13" t="s">
        <v>499</v>
      </c>
      <c r="F96" s="13" t="s">
        <v>490</v>
      </c>
      <c r="G96" s="13" t="s">
        <v>17</v>
      </c>
      <c r="H96" s="13" t="s">
        <v>500</v>
      </c>
      <c r="I96" s="13" t="s">
        <v>501</v>
      </c>
      <c r="J96" s="14" t="s">
        <v>502</v>
      </c>
    </row>
    <row r="97" spans="1:10" ht="31.5" customHeight="1" x14ac:dyDescent="0.15">
      <c r="A97" s="13">
        <v>94</v>
      </c>
      <c r="B97" s="13" t="s">
        <v>87</v>
      </c>
      <c r="C97" s="13" t="s">
        <v>503</v>
      </c>
      <c r="D97" s="13" t="s">
        <v>14</v>
      </c>
      <c r="E97" s="13" t="s">
        <v>504</v>
      </c>
      <c r="F97" s="13" t="s">
        <v>490</v>
      </c>
      <c r="G97" s="13" t="s">
        <v>17</v>
      </c>
      <c r="H97" s="13" t="s">
        <v>505</v>
      </c>
      <c r="I97" s="13" t="s">
        <v>506</v>
      </c>
      <c r="J97" s="14" t="s">
        <v>507</v>
      </c>
    </row>
    <row r="98" spans="1:10" ht="31.5" customHeight="1" x14ac:dyDescent="0.15">
      <c r="A98" s="13">
        <v>95</v>
      </c>
      <c r="B98" s="13" t="s">
        <v>70</v>
      </c>
      <c r="C98" s="13" t="s">
        <v>508</v>
      </c>
      <c r="D98" s="13" t="s">
        <v>14</v>
      </c>
      <c r="E98" s="13" t="s">
        <v>509</v>
      </c>
      <c r="F98" s="13" t="s">
        <v>490</v>
      </c>
      <c r="G98" s="13" t="s">
        <v>17</v>
      </c>
      <c r="H98" s="13" t="s">
        <v>510</v>
      </c>
      <c r="I98" s="13" t="s">
        <v>511</v>
      </c>
      <c r="J98" s="14" t="s">
        <v>512</v>
      </c>
    </row>
    <row r="99" spans="1:10" ht="31.5" customHeight="1" x14ac:dyDescent="0.15">
      <c r="A99" s="13">
        <v>96</v>
      </c>
      <c r="B99" s="13" t="s">
        <v>421</v>
      </c>
      <c r="C99" s="13" t="s">
        <v>513</v>
      </c>
      <c r="D99" s="13" t="s">
        <v>14</v>
      </c>
      <c r="E99" s="13" t="s">
        <v>514</v>
      </c>
      <c r="F99" s="13" t="s">
        <v>490</v>
      </c>
      <c r="G99" s="13" t="s">
        <v>17</v>
      </c>
      <c r="H99" s="13" t="s">
        <v>515</v>
      </c>
      <c r="I99" s="13" t="s">
        <v>516</v>
      </c>
      <c r="J99" s="14" t="s">
        <v>517</v>
      </c>
    </row>
    <row r="100" spans="1:10" ht="31.5" customHeight="1" x14ac:dyDescent="0.15">
      <c r="A100" s="13">
        <v>97</v>
      </c>
      <c r="B100" s="13" t="s">
        <v>98</v>
      </c>
      <c r="C100" s="13" t="s">
        <v>518</v>
      </c>
      <c r="D100" s="13" t="s">
        <v>14</v>
      </c>
      <c r="E100" s="13" t="s">
        <v>519</v>
      </c>
      <c r="F100" s="13" t="s">
        <v>490</v>
      </c>
      <c r="G100" s="13" t="s">
        <v>107</v>
      </c>
      <c r="H100" s="13" t="s">
        <v>520</v>
      </c>
      <c r="I100" s="13" t="s">
        <v>521</v>
      </c>
      <c r="J100" s="14" t="s">
        <v>522</v>
      </c>
    </row>
    <row r="101" spans="1:10" ht="31.5" customHeight="1" x14ac:dyDescent="0.15">
      <c r="A101" s="13">
        <v>98</v>
      </c>
      <c r="B101" s="13" t="s">
        <v>133</v>
      </c>
      <c r="C101" s="13" t="s">
        <v>523</v>
      </c>
      <c r="D101" s="13" t="s">
        <v>14</v>
      </c>
      <c r="E101" s="13" t="s">
        <v>524</v>
      </c>
      <c r="F101" s="13" t="s">
        <v>490</v>
      </c>
      <c r="G101" s="13" t="s">
        <v>107</v>
      </c>
      <c r="H101" s="13" t="s">
        <v>525</v>
      </c>
      <c r="I101" s="13" t="s">
        <v>526</v>
      </c>
      <c r="J101" s="14" t="s">
        <v>527</v>
      </c>
    </row>
    <row r="102" spans="1:10" ht="31.5" customHeight="1" x14ac:dyDescent="0.15">
      <c r="A102" s="13">
        <v>99</v>
      </c>
      <c r="B102" s="13" t="s">
        <v>139</v>
      </c>
      <c r="C102" s="13" t="s">
        <v>528</v>
      </c>
      <c r="D102" s="13" t="s">
        <v>14</v>
      </c>
      <c r="E102" s="13" t="s">
        <v>529</v>
      </c>
      <c r="F102" s="13" t="s">
        <v>490</v>
      </c>
      <c r="G102" s="13" t="s">
        <v>107</v>
      </c>
      <c r="H102" s="13" t="s">
        <v>530</v>
      </c>
      <c r="I102" s="13" t="s">
        <v>531</v>
      </c>
      <c r="J102" s="14" t="s">
        <v>532</v>
      </c>
    </row>
    <row r="103" spans="1:10" ht="31.5" customHeight="1" x14ac:dyDescent="0.15">
      <c r="A103" s="13">
        <v>100</v>
      </c>
      <c r="B103" s="13" t="s">
        <v>487</v>
      </c>
      <c r="C103" s="13" t="s">
        <v>533</v>
      </c>
      <c r="D103" s="13" t="s">
        <v>14</v>
      </c>
      <c r="E103" s="13" t="s">
        <v>534</v>
      </c>
      <c r="F103" s="13" t="s">
        <v>490</v>
      </c>
      <c r="G103" s="13" t="s">
        <v>107</v>
      </c>
      <c r="H103" s="13" t="s">
        <v>535</v>
      </c>
      <c r="I103" s="13" t="s">
        <v>536</v>
      </c>
      <c r="J103" s="14" t="s">
        <v>537</v>
      </c>
    </row>
    <row r="104" spans="1:10" ht="31.5" customHeight="1" x14ac:dyDescent="0.15">
      <c r="A104" s="13">
        <v>101</v>
      </c>
      <c r="B104" s="13" t="s">
        <v>487</v>
      </c>
      <c r="C104" s="13" t="s">
        <v>538</v>
      </c>
      <c r="D104" s="13" t="s">
        <v>14</v>
      </c>
      <c r="E104" s="13" t="s">
        <v>539</v>
      </c>
      <c r="F104" s="13" t="s">
        <v>490</v>
      </c>
      <c r="G104" s="13" t="s">
        <v>107</v>
      </c>
      <c r="H104" s="13" t="s">
        <v>540</v>
      </c>
      <c r="I104" s="13" t="s">
        <v>541</v>
      </c>
      <c r="J104" s="14" t="s">
        <v>542</v>
      </c>
    </row>
    <row r="105" spans="1:10" ht="31.5" customHeight="1" x14ac:dyDescent="0.15">
      <c r="A105" s="13">
        <v>102</v>
      </c>
      <c r="B105" s="13" t="s">
        <v>151</v>
      </c>
      <c r="C105" s="13" t="s">
        <v>543</v>
      </c>
      <c r="D105" s="13" t="s">
        <v>14</v>
      </c>
      <c r="E105" s="13" t="s">
        <v>544</v>
      </c>
      <c r="F105" s="13" t="s">
        <v>490</v>
      </c>
      <c r="G105" s="13" t="s">
        <v>107</v>
      </c>
      <c r="H105" s="13" t="s">
        <v>545</v>
      </c>
      <c r="I105" s="13" t="s">
        <v>546</v>
      </c>
      <c r="J105" s="14" t="s">
        <v>547</v>
      </c>
    </row>
    <row r="106" spans="1:10" ht="31.5" customHeight="1" x14ac:dyDescent="0.15">
      <c r="A106" s="13">
        <v>103</v>
      </c>
      <c r="B106" s="13" t="s">
        <v>548</v>
      </c>
      <c r="C106" s="13" t="s">
        <v>549</v>
      </c>
      <c r="D106" s="13" t="s">
        <v>14</v>
      </c>
      <c r="E106" s="13" t="s">
        <v>550</v>
      </c>
      <c r="F106" s="13" t="s">
        <v>490</v>
      </c>
      <c r="G106" s="13" t="s">
        <v>107</v>
      </c>
      <c r="H106" s="13" t="s">
        <v>551</v>
      </c>
      <c r="I106" s="13" t="s">
        <v>552</v>
      </c>
      <c r="J106" s="14" t="s">
        <v>553</v>
      </c>
    </row>
    <row r="107" spans="1:10" ht="31.5" customHeight="1" x14ac:dyDescent="0.15">
      <c r="A107" s="13">
        <v>104</v>
      </c>
      <c r="B107" s="13" t="s">
        <v>145</v>
      </c>
      <c r="C107" s="13" t="s">
        <v>554</v>
      </c>
      <c r="D107" s="13" t="s">
        <v>14</v>
      </c>
      <c r="E107" s="13" t="s">
        <v>555</v>
      </c>
      <c r="F107" s="13" t="s">
        <v>490</v>
      </c>
      <c r="G107" s="13" t="s">
        <v>107</v>
      </c>
      <c r="H107" s="13" t="s">
        <v>556</v>
      </c>
      <c r="I107" s="13" t="s">
        <v>557</v>
      </c>
      <c r="J107" s="14" t="s">
        <v>558</v>
      </c>
    </row>
    <row r="108" spans="1:10" ht="31.5" customHeight="1" x14ac:dyDescent="0.15">
      <c r="A108" s="13">
        <v>105</v>
      </c>
      <c r="B108" s="8" t="s">
        <v>104</v>
      </c>
      <c r="C108" s="8" t="s">
        <v>559</v>
      </c>
      <c r="D108" s="13" t="s">
        <v>14</v>
      </c>
      <c r="E108" s="13" t="s">
        <v>560</v>
      </c>
      <c r="F108" s="13" t="s">
        <v>490</v>
      </c>
      <c r="G108" s="13" t="s">
        <v>191</v>
      </c>
      <c r="H108" s="13" t="s">
        <v>561</v>
      </c>
      <c r="I108" s="13" t="s">
        <v>562</v>
      </c>
      <c r="J108" s="14" t="s">
        <v>563</v>
      </c>
    </row>
    <row r="109" spans="1:10" ht="31.5" customHeight="1" x14ac:dyDescent="0.15">
      <c r="A109" s="13">
        <v>106</v>
      </c>
      <c r="B109" s="8" t="s">
        <v>224</v>
      </c>
      <c r="C109" s="8" t="s">
        <v>564</v>
      </c>
      <c r="D109" s="13" t="s">
        <v>14</v>
      </c>
      <c r="E109" s="13" t="s">
        <v>565</v>
      </c>
      <c r="F109" s="13" t="s">
        <v>490</v>
      </c>
      <c r="G109" s="13" t="s">
        <v>191</v>
      </c>
      <c r="H109" s="13" t="s">
        <v>566</v>
      </c>
      <c r="I109" s="13" t="s">
        <v>567</v>
      </c>
      <c r="J109" s="14" t="s">
        <v>568</v>
      </c>
    </row>
    <row r="110" spans="1:10" ht="31.5" customHeight="1" x14ac:dyDescent="0.15">
      <c r="A110" s="13">
        <v>107</v>
      </c>
      <c r="B110" s="8" t="s">
        <v>224</v>
      </c>
      <c r="C110" s="8" t="s">
        <v>569</v>
      </c>
      <c r="D110" s="13" t="s">
        <v>14</v>
      </c>
      <c r="E110" s="13" t="s">
        <v>570</v>
      </c>
      <c r="F110" s="13" t="s">
        <v>490</v>
      </c>
      <c r="G110" s="13" t="s">
        <v>191</v>
      </c>
      <c r="H110" s="13" t="s">
        <v>571</v>
      </c>
      <c r="I110" s="13" t="s">
        <v>572</v>
      </c>
      <c r="J110" s="14" t="s">
        <v>573</v>
      </c>
    </row>
    <row r="111" spans="1:10" ht="31.5" customHeight="1" x14ac:dyDescent="0.15">
      <c r="A111" s="13">
        <v>108</v>
      </c>
      <c r="B111" s="8" t="s">
        <v>224</v>
      </c>
      <c r="C111" s="8" t="s">
        <v>574</v>
      </c>
      <c r="D111" s="13" t="s">
        <v>14</v>
      </c>
      <c r="E111" s="13" t="s">
        <v>575</v>
      </c>
      <c r="F111" s="13" t="s">
        <v>490</v>
      </c>
      <c r="G111" s="13" t="s">
        <v>191</v>
      </c>
      <c r="H111" s="13" t="s">
        <v>576</v>
      </c>
      <c r="I111" s="13" t="s">
        <v>577</v>
      </c>
      <c r="J111" s="14" t="s">
        <v>578</v>
      </c>
    </row>
    <row r="112" spans="1:10" ht="31.5" customHeight="1" x14ac:dyDescent="0.15">
      <c r="A112" s="13">
        <v>109</v>
      </c>
      <c r="B112" s="8" t="s">
        <v>487</v>
      </c>
      <c r="C112" s="8" t="s">
        <v>579</v>
      </c>
      <c r="D112" s="13" t="s">
        <v>14</v>
      </c>
      <c r="E112" s="7" t="s">
        <v>580</v>
      </c>
      <c r="F112" s="13" t="s">
        <v>490</v>
      </c>
      <c r="G112" s="13" t="s">
        <v>191</v>
      </c>
      <c r="H112" s="8" t="s">
        <v>581</v>
      </c>
      <c r="I112" s="7" t="s">
        <v>582</v>
      </c>
      <c r="J112" s="14" t="s">
        <v>583</v>
      </c>
    </row>
    <row r="113" spans="1:10" ht="31.5" customHeight="1" x14ac:dyDescent="0.15">
      <c r="A113" s="13">
        <v>110</v>
      </c>
      <c r="B113" s="8" t="s">
        <v>53</v>
      </c>
      <c r="C113" s="8" t="s">
        <v>584</v>
      </c>
      <c r="D113" s="13" t="s">
        <v>14</v>
      </c>
      <c r="E113" s="13" t="s">
        <v>585</v>
      </c>
      <c r="F113" s="13" t="s">
        <v>490</v>
      </c>
      <c r="G113" s="13" t="s">
        <v>191</v>
      </c>
      <c r="H113" s="13" t="s">
        <v>586</v>
      </c>
      <c r="I113" s="13" t="s">
        <v>587</v>
      </c>
      <c r="J113" s="14" t="s">
        <v>588</v>
      </c>
    </row>
    <row r="114" spans="1:10" ht="31.5" customHeight="1" x14ac:dyDescent="0.15">
      <c r="A114" s="13">
        <v>111</v>
      </c>
      <c r="B114" s="8" t="s">
        <v>21</v>
      </c>
      <c r="C114" s="8" t="s">
        <v>589</v>
      </c>
      <c r="D114" s="13" t="s">
        <v>14</v>
      </c>
      <c r="E114" s="13" t="s">
        <v>590</v>
      </c>
      <c r="F114" s="13" t="s">
        <v>490</v>
      </c>
      <c r="G114" s="13" t="s">
        <v>191</v>
      </c>
      <c r="H114" s="13" t="s">
        <v>591</v>
      </c>
      <c r="I114" s="13" t="s">
        <v>592</v>
      </c>
      <c r="J114" s="14" t="s">
        <v>593</v>
      </c>
    </row>
    <row r="115" spans="1:10" ht="31.5" customHeight="1" x14ac:dyDescent="0.15">
      <c r="A115" s="13">
        <v>112</v>
      </c>
      <c r="B115" s="13" t="s">
        <v>548</v>
      </c>
      <c r="C115" s="8" t="s">
        <v>594</v>
      </c>
      <c r="D115" s="13" t="s">
        <v>14</v>
      </c>
      <c r="E115" s="7" t="s">
        <v>595</v>
      </c>
      <c r="F115" s="7" t="s">
        <v>490</v>
      </c>
      <c r="G115" s="13" t="s">
        <v>191</v>
      </c>
      <c r="H115" s="8" t="s">
        <v>596</v>
      </c>
      <c r="I115" s="7" t="s">
        <v>597</v>
      </c>
      <c r="J115" s="14" t="s">
        <v>598</v>
      </c>
    </row>
    <row r="116" spans="1:10" ht="31.5" customHeight="1" x14ac:dyDescent="0.15">
      <c r="A116" s="13">
        <v>113</v>
      </c>
      <c r="B116" s="13" t="s">
        <v>121</v>
      </c>
      <c r="C116" s="13" t="s">
        <v>599</v>
      </c>
      <c r="D116" s="13" t="s">
        <v>14</v>
      </c>
      <c r="E116" s="13" t="s">
        <v>600</v>
      </c>
      <c r="F116" s="13" t="s">
        <v>490</v>
      </c>
      <c r="G116" s="13" t="s">
        <v>191</v>
      </c>
      <c r="H116" s="13" t="s">
        <v>601</v>
      </c>
      <c r="I116" s="13" t="s">
        <v>602</v>
      </c>
      <c r="J116" s="14" t="s">
        <v>603</v>
      </c>
    </row>
    <row r="117" spans="1:10" ht="31.5" customHeight="1" x14ac:dyDescent="0.15">
      <c r="A117" s="13">
        <v>114</v>
      </c>
      <c r="B117" s="8" t="s">
        <v>53</v>
      </c>
      <c r="C117" s="13" t="s">
        <v>604</v>
      </c>
      <c r="D117" s="13" t="s">
        <v>14</v>
      </c>
      <c r="E117" s="13" t="s">
        <v>605</v>
      </c>
      <c r="F117" s="13" t="s">
        <v>606</v>
      </c>
      <c r="G117" s="13" t="s">
        <v>17</v>
      </c>
      <c r="H117" s="13" t="s">
        <v>607</v>
      </c>
      <c r="I117" s="13" t="s">
        <v>608</v>
      </c>
      <c r="J117" s="14" t="s">
        <v>609</v>
      </c>
    </row>
    <row r="118" spans="1:10" ht="31.5" customHeight="1" x14ac:dyDescent="0.15">
      <c r="A118" s="13">
        <v>115</v>
      </c>
      <c r="B118" s="13" t="s">
        <v>133</v>
      </c>
      <c r="C118" s="13" t="s">
        <v>610</v>
      </c>
      <c r="D118" s="13" t="s">
        <v>14</v>
      </c>
      <c r="E118" s="13" t="s">
        <v>611</v>
      </c>
      <c r="F118" s="13" t="s">
        <v>606</v>
      </c>
      <c r="G118" s="13" t="s">
        <v>17</v>
      </c>
      <c r="H118" s="13" t="s">
        <v>612</v>
      </c>
      <c r="I118" s="13" t="s">
        <v>613</v>
      </c>
      <c r="J118" s="14" t="s">
        <v>614</v>
      </c>
    </row>
    <row r="119" spans="1:10" ht="31.5" customHeight="1" x14ac:dyDescent="0.15">
      <c r="A119" s="13">
        <v>116</v>
      </c>
      <c r="B119" s="13" t="s">
        <v>64</v>
      </c>
      <c r="C119" s="13" t="s">
        <v>615</v>
      </c>
      <c r="D119" s="13" t="s">
        <v>14</v>
      </c>
      <c r="E119" s="13" t="s">
        <v>616</v>
      </c>
      <c r="F119" s="13" t="s">
        <v>606</v>
      </c>
      <c r="G119" s="13" t="s">
        <v>107</v>
      </c>
      <c r="H119" s="13" t="s">
        <v>617</v>
      </c>
      <c r="I119" s="13" t="s">
        <v>618</v>
      </c>
      <c r="J119" s="14" t="s">
        <v>619</v>
      </c>
    </row>
    <row r="120" spans="1:10" ht="31.5" customHeight="1" x14ac:dyDescent="0.15">
      <c r="A120" s="13">
        <v>117</v>
      </c>
      <c r="B120" s="13" t="s">
        <v>133</v>
      </c>
      <c r="C120" s="13" t="s">
        <v>620</v>
      </c>
      <c r="D120" s="13" t="s">
        <v>14</v>
      </c>
      <c r="E120" s="13" t="s">
        <v>621</v>
      </c>
      <c r="F120" s="13" t="s">
        <v>606</v>
      </c>
      <c r="G120" s="13" t="s">
        <v>107</v>
      </c>
      <c r="H120" s="13" t="s">
        <v>622</v>
      </c>
      <c r="I120" s="13" t="s">
        <v>623</v>
      </c>
      <c r="J120" s="14" t="s">
        <v>624</v>
      </c>
    </row>
    <row r="121" spans="1:10" ht="31.5" customHeight="1" x14ac:dyDescent="0.15">
      <c r="A121" s="13">
        <v>118</v>
      </c>
      <c r="B121" s="13" t="s">
        <v>151</v>
      </c>
      <c r="C121" s="13" t="s">
        <v>625</v>
      </c>
      <c r="D121" s="13" t="s">
        <v>14</v>
      </c>
      <c r="E121" s="13" t="s">
        <v>626</v>
      </c>
      <c r="F121" s="13" t="s">
        <v>606</v>
      </c>
      <c r="G121" s="13" t="s">
        <v>107</v>
      </c>
      <c r="H121" s="13" t="s">
        <v>627</v>
      </c>
      <c r="I121" s="13" t="s">
        <v>628</v>
      </c>
      <c r="J121" s="14" t="s">
        <v>629</v>
      </c>
    </row>
    <row r="122" spans="1:10" ht="31.5" customHeight="1" x14ac:dyDescent="0.15">
      <c r="A122" s="13">
        <v>119</v>
      </c>
      <c r="B122" s="13" t="s">
        <v>145</v>
      </c>
      <c r="C122" s="13" t="s">
        <v>630</v>
      </c>
      <c r="D122" s="13" t="s">
        <v>14</v>
      </c>
      <c r="E122" s="13" t="s">
        <v>631</v>
      </c>
      <c r="F122" s="13" t="s">
        <v>606</v>
      </c>
      <c r="G122" s="13" t="s">
        <v>107</v>
      </c>
      <c r="H122" s="13" t="s">
        <v>632</v>
      </c>
      <c r="I122" s="13" t="s">
        <v>633</v>
      </c>
      <c r="J122" s="14" t="s">
        <v>634</v>
      </c>
    </row>
    <row r="123" spans="1:10" ht="31.5" customHeight="1" x14ac:dyDescent="0.15">
      <c r="A123" s="13">
        <v>120</v>
      </c>
      <c r="B123" s="13" t="s">
        <v>87</v>
      </c>
      <c r="C123" s="13" t="s">
        <v>635</v>
      </c>
      <c r="D123" s="13" t="s">
        <v>14</v>
      </c>
      <c r="E123" s="13" t="s">
        <v>636</v>
      </c>
      <c r="F123" s="13" t="s">
        <v>606</v>
      </c>
      <c r="G123" s="13" t="s">
        <v>107</v>
      </c>
      <c r="H123" s="13" t="s">
        <v>637</v>
      </c>
      <c r="I123" s="13" t="s">
        <v>638</v>
      </c>
      <c r="J123" s="14" t="s">
        <v>639</v>
      </c>
    </row>
    <row r="124" spans="1:10" ht="31.5" customHeight="1" x14ac:dyDescent="0.15">
      <c r="A124" s="13">
        <v>121</v>
      </c>
      <c r="B124" s="13" t="s">
        <v>87</v>
      </c>
      <c r="C124" s="13" t="s">
        <v>640</v>
      </c>
      <c r="D124" s="13" t="s">
        <v>14</v>
      </c>
      <c r="E124" s="13" t="s">
        <v>458</v>
      </c>
      <c r="F124" s="13" t="s">
        <v>606</v>
      </c>
      <c r="G124" s="13" t="s">
        <v>107</v>
      </c>
      <c r="H124" s="13" t="s">
        <v>641</v>
      </c>
      <c r="I124" s="13" t="s">
        <v>642</v>
      </c>
      <c r="J124" s="14" t="s">
        <v>643</v>
      </c>
    </row>
    <row r="125" spans="1:10" ht="31.5" customHeight="1" x14ac:dyDescent="0.15">
      <c r="A125" s="13">
        <v>122</v>
      </c>
      <c r="B125" s="13" t="s">
        <v>53</v>
      </c>
      <c r="C125" s="13" t="s">
        <v>644</v>
      </c>
      <c r="D125" s="13" t="s">
        <v>14</v>
      </c>
      <c r="E125" s="13" t="s">
        <v>645</v>
      </c>
      <c r="F125" s="13" t="s">
        <v>606</v>
      </c>
      <c r="G125" s="13" t="s">
        <v>17</v>
      </c>
      <c r="H125" s="13" t="s">
        <v>646</v>
      </c>
      <c r="I125" s="13" t="s">
        <v>647</v>
      </c>
      <c r="J125" s="14" t="s">
        <v>648</v>
      </c>
    </row>
    <row r="126" spans="1:10" ht="31.5" customHeight="1" x14ac:dyDescent="0.15">
      <c r="A126" s="13">
        <v>123</v>
      </c>
      <c r="B126" s="13" t="s">
        <v>104</v>
      </c>
      <c r="C126" s="13" t="s">
        <v>649</v>
      </c>
      <c r="D126" s="13" t="s">
        <v>14</v>
      </c>
      <c r="E126" s="13" t="s">
        <v>650</v>
      </c>
      <c r="F126" s="13" t="s">
        <v>606</v>
      </c>
      <c r="G126" s="13" t="s">
        <v>107</v>
      </c>
      <c r="H126" s="13" t="s">
        <v>651</v>
      </c>
      <c r="I126" s="13" t="s">
        <v>652</v>
      </c>
      <c r="J126" s="14" t="s">
        <v>653</v>
      </c>
    </row>
    <row r="127" spans="1:10" ht="31.5" customHeight="1" x14ac:dyDescent="0.15">
      <c r="A127" s="13">
        <v>124</v>
      </c>
      <c r="B127" s="13" t="s">
        <v>353</v>
      </c>
      <c r="C127" s="13" t="s">
        <v>654</v>
      </c>
      <c r="D127" s="13" t="s">
        <v>14</v>
      </c>
      <c r="E127" s="13" t="s">
        <v>655</v>
      </c>
      <c r="F127" s="13" t="s">
        <v>606</v>
      </c>
      <c r="G127" s="13" t="s">
        <v>107</v>
      </c>
      <c r="H127" s="13" t="s">
        <v>656</v>
      </c>
      <c r="I127" s="13" t="s">
        <v>657</v>
      </c>
      <c r="J127" s="14" t="s">
        <v>658</v>
      </c>
    </row>
    <row r="128" spans="1:10" ht="31.5" customHeight="1" x14ac:dyDescent="0.15">
      <c r="A128" s="13">
        <v>125</v>
      </c>
      <c r="B128" s="13" t="s">
        <v>37</v>
      </c>
      <c r="C128" s="13" t="s">
        <v>659</v>
      </c>
      <c r="D128" s="13" t="s">
        <v>14</v>
      </c>
      <c r="E128" s="13" t="s">
        <v>660</v>
      </c>
      <c r="F128" s="13" t="s">
        <v>606</v>
      </c>
      <c r="G128" s="13" t="s">
        <v>107</v>
      </c>
      <c r="H128" s="13" t="s">
        <v>661</v>
      </c>
      <c r="I128" s="13" t="s">
        <v>662</v>
      </c>
      <c r="J128" s="14" t="s">
        <v>663</v>
      </c>
    </row>
    <row r="129" spans="1:10" ht="31.5" customHeight="1" x14ac:dyDescent="0.15">
      <c r="A129" s="13">
        <v>126</v>
      </c>
      <c r="B129" s="13" t="s">
        <v>421</v>
      </c>
      <c r="C129" s="13" t="s">
        <v>664</v>
      </c>
      <c r="D129" s="13" t="s">
        <v>14</v>
      </c>
      <c r="E129" s="13" t="s">
        <v>665</v>
      </c>
      <c r="F129" s="13" t="s">
        <v>666</v>
      </c>
      <c r="G129" s="13" t="s">
        <v>17</v>
      </c>
      <c r="H129" s="13" t="s">
        <v>667</v>
      </c>
      <c r="I129" s="13" t="s">
        <v>668</v>
      </c>
      <c r="J129" s="14" t="s">
        <v>669</v>
      </c>
    </row>
    <row r="130" spans="1:10" ht="31.5" customHeight="1" x14ac:dyDescent="0.15">
      <c r="A130" s="13">
        <v>127</v>
      </c>
      <c r="B130" s="13" t="s">
        <v>70</v>
      </c>
      <c r="C130" s="13" t="s">
        <v>670</v>
      </c>
      <c r="D130" s="13" t="s">
        <v>14</v>
      </c>
      <c r="E130" s="13" t="s">
        <v>671</v>
      </c>
      <c r="F130" s="13" t="s">
        <v>666</v>
      </c>
      <c r="G130" s="13" t="s">
        <v>17</v>
      </c>
      <c r="H130" s="13" t="s">
        <v>672</v>
      </c>
      <c r="I130" s="13" t="s">
        <v>673</v>
      </c>
      <c r="J130" s="14" t="s">
        <v>674</v>
      </c>
    </row>
    <row r="131" spans="1:10" ht="31.5" customHeight="1" x14ac:dyDescent="0.15">
      <c r="A131" s="13">
        <v>128</v>
      </c>
      <c r="B131" s="13" t="s">
        <v>162</v>
      </c>
      <c r="C131" s="13" t="s">
        <v>675</v>
      </c>
      <c r="D131" s="13" t="s">
        <v>14</v>
      </c>
      <c r="E131" s="13" t="s">
        <v>676</v>
      </c>
      <c r="F131" s="13" t="s">
        <v>666</v>
      </c>
      <c r="G131" s="13" t="s">
        <v>17</v>
      </c>
      <c r="H131" s="13" t="s">
        <v>677</v>
      </c>
      <c r="I131" s="13" t="s">
        <v>678</v>
      </c>
      <c r="J131" s="14" t="s">
        <v>679</v>
      </c>
    </row>
    <row r="132" spans="1:10" ht="31.5" customHeight="1" x14ac:dyDescent="0.15">
      <c r="A132" s="13">
        <v>129</v>
      </c>
      <c r="B132" s="13" t="s">
        <v>53</v>
      </c>
      <c r="C132" s="13" t="s">
        <v>680</v>
      </c>
      <c r="D132" s="13" t="s">
        <v>14</v>
      </c>
      <c r="E132" s="13" t="s">
        <v>681</v>
      </c>
      <c r="F132" s="13" t="s">
        <v>666</v>
      </c>
      <c r="G132" s="13" t="s">
        <v>17</v>
      </c>
      <c r="H132" s="13" t="s">
        <v>682</v>
      </c>
      <c r="I132" s="13" t="s">
        <v>683</v>
      </c>
      <c r="J132" s="14" t="s">
        <v>684</v>
      </c>
    </row>
    <row r="133" spans="1:10" ht="31.5" customHeight="1" x14ac:dyDescent="0.15">
      <c r="A133" s="13">
        <v>130</v>
      </c>
      <c r="B133" s="8" t="s">
        <v>104</v>
      </c>
      <c r="C133" s="8" t="s">
        <v>685</v>
      </c>
      <c r="D133" s="13" t="s">
        <v>14</v>
      </c>
      <c r="E133" s="13" t="s">
        <v>686</v>
      </c>
      <c r="F133" s="13" t="s">
        <v>666</v>
      </c>
      <c r="G133" s="13" t="s">
        <v>191</v>
      </c>
      <c r="H133" s="13" t="s">
        <v>687</v>
      </c>
      <c r="I133" s="13" t="s">
        <v>688</v>
      </c>
      <c r="J133" s="14" t="s">
        <v>689</v>
      </c>
    </row>
    <row r="134" spans="1:10" ht="31.5" customHeight="1" x14ac:dyDescent="0.15">
      <c r="A134" s="13">
        <v>131</v>
      </c>
      <c r="B134" s="8" t="s">
        <v>76</v>
      </c>
      <c r="C134" s="8" t="s">
        <v>690</v>
      </c>
      <c r="D134" s="13" t="s">
        <v>14</v>
      </c>
      <c r="E134" s="13" t="s">
        <v>691</v>
      </c>
      <c r="F134" s="13" t="s">
        <v>666</v>
      </c>
      <c r="G134" s="13" t="s">
        <v>191</v>
      </c>
      <c r="H134" s="13" t="s">
        <v>692</v>
      </c>
      <c r="I134" s="13" t="s">
        <v>693</v>
      </c>
      <c r="J134" s="14" t="s">
        <v>694</v>
      </c>
    </row>
    <row r="135" spans="1:10" ht="31.5" customHeight="1" x14ac:dyDescent="0.15">
      <c r="A135" s="13">
        <v>132</v>
      </c>
      <c r="B135" s="8" t="s">
        <v>224</v>
      </c>
      <c r="C135" s="7" t="s">
        <v>695</v>
      </c>
      <c r="D135" s="13" t="s">
        <v>14</v>
      </c>
      <c r="E135" s="7" t="s">
        <v>696</v>
      </c>
      <c r="F135" s="7" t="s">
        <v>666</v>
      </c>
      <c r="G135" s="13" t="s">
        <v>191</v>
      </c>
      <c r="H135" s="8" t="s">
        <v>697</v>
      </c>
      <c r="I135" s="7" t="s">
        <v>698</v>
      </c>
      <c r="J135" s="14" t="s">
        <v>699</v>
      </c>
    </row>
    <row r="136" spans="1:10" ht="31.5" customHeight="1" x14ac:dyDescent="0.15">
      <c r="A136" s="13">
        <v>133</v>
      </c>
      <c r="B136" s="8" t="s">
        <v>127</v>
      </c>
      <c r="C136" s="13" t="s">
        <v>700</v>
      </c>
      <c r="D136" s="13" t="s">
        <v>14</v>
      </c>
      <c r="E136" s="7" t="s">
        <v>701</v>
      </c>
      <c r="F136" s="7" t="s">
        <v>666</v>
      </c>
      <c r="G136" s="13" t="s">
        <v>191</v>
      </c>
      <c r="H136" s="8" t="s">
        <v>702</v>
      </c>
      <c r="I136" s="7" t="s">
        <v>703</v>
      </c>
      <c r="J136" s="14" t="s">
        <v>704</v>
      </c>
    </row>
    <row r="137" spans="1:10" ht="31.5" customHeight="1" x14ac:dyDescent="0.15">
      <c r="A137" s="13">
        <v>134</v>
      </c>
      <c r="B137" s="8" t="s">
        <v>53</v>
      </c>
      <c r="C137" s="8" t="s">
        <v>680</v>
      </c>
      <c r="D137" s="13" t="s">
        <v>14</v>
      </c>
      <c r="E137" s="7" t="s">
        <v>705</v>
      </c>
      <c r="F137" s="7" t="s">
        <v>666</v>
      </c>
      <c r="G137" s="13" t="s">
        <v>191</v>
      </c>
      <c r="H137" s="8" t="s">
        <v>706</v>
      </c>
      <c r="I137" s="7" t="s">
        <v>707</v>
      </c>
      <c r="J137" s="14" t="s">
        <v>708</v>
      </c>
    </row>
    <row r="138" spans="1:10" ht="31.5" customHeight="1" x14ac:dyDescent="0.15">
      <c r="A138" s="13">
        <v>135</v>
      </c>
      <c r="B138" s="13" t="s">
        <v>12</v>
      </c>
      <c r="C138" s="8" t="s">
        <v>709</v>
      </c>
      <c r="D138" s="13" t="s">
        <v>14</v>
      </c>
      <c r="E138" s="7" t="s">
        <v>710</v>
      </c>
      <c r="F138" s="13" t="s">
        <v>666</v>
      </c>
      <c r="G138" s="13" t="s">
        <v>191</v>
      </c>
      <c r="H138" s="8" t="s">
        <v>711</v>
      </c>
      <c r="I138" s="7" t="s">
        <v>712</v>
      </c>
      <c r="J138" s="14" t="s">
        <v>713</v>
      </c>
    </row>
    <row r="139" spans="1:10" ht="31.5" customHeight="1" x14ac:dyDescent="0.15">
      <c r="A139" s="13">
        <v>136</v>
      </c>
      <c r="B139" s="8" t="s">
        <v>53</v>
      </c>
      <c r="C139" s="13" t="s">
        <v>680</v>
      </c>
      <c r="D139" s="13" t="s">
        <v>14</v>
      </c>
      <c r="E139" s="13" t="s">
        <v>714</v>
      </c>
      <c r="F139" s="13" t="s">
        <v>715</v>
      </c>
      <c r="G139" s="13" t="s">
        <v>17</v>
      </c>
      <c r="H139" s="13" t="s">
        <v>716</v>
      </c>
      <c r="I139" s="13" t="s">
        <v>717</v>
      </c>
      <c r="J139" s="14" t="s">
        <v>718</v>
      </c>
    </row>
    <row r="140" spans="1:10" ht="31.5" customHeight="1" x14ac:dyDescent="0.15">
      <c r="A140" s="13">
        <v>137</v>
      </c>
      <c r="B140" s="13" t="s">
        <v>12</v>
      </c>
      <c r="C140" s="13" t="s">
        <v>675</v>
      </c>
      <c r="D140" s="13" t="s">
        <v>14</v>
      </c>
      <c r="E140" s="13" t="s">
        <v>719</v>
      </c>
      <c r="F140" s="13" t="s">
        <v>715</v>
      </c>
      <c r="G140" s="13" t="s">
        <v>17</v>
      </c>
      <c r="H140" s="13" t="s">
        <v>720</v>
      </c>
      <c r="I140" s="13" t="s">
        <v>721</v>
      </c>
      <c r="J140" s="14" t="s">
        <v>722</v>
      </c>
    </row>
    <row r="141" spans="1:10" ht="31.5" customHeight="1" x14ac:dyDescent="0.15">
      <c r="A141" s="13">
        <v>138</v>
      </c>
      <c r="B141" s="13" t="s">
        <v>53</v>
      </c>
      <c r="C141" s="13" t="s">
        <v>680</v>
      </c>
      <c r="D141" s="13" t="s">
        <v>14</v>
      </c>
      <c r="E141" s="13" t="s">
        <v>723</v>
      </c>
      <c r="F141" s="13" t="s">
        <v>715</v>
      </c>
      <c r="G141" s="13" t="s">
        <v>17</v>
      </c>
      <c r="H141" s="13" t="s">
        <v>724</v>
      </c>
      <c r="I141" s="13" t="s">
        <v>725</v>
      </c>
      <c r="J141" s="14" t="s">
        <v>726</v>
      </c>
    </row>
    <row r="142" spans="1:10" ht="31.5" customHeight="1" x14ac:dyDescent="0.15">
      <c r="A142" s="13">
        <v>139</v>
      </c>
      <c r="B142" s="8" t="s">
        <v>37</v>
      </c>
      <c r="C142" s="8" t="s">
        <v>727</v>
      </c>
      <c r="D142" s="13" t="s">
        <v>14</v>
      </c>
      <c r="E142" s="13" t="s">
        <v>728</v>
      </c>
      <c r="F142" s="7" t="s">
        <v>729</v>
      </c>
      <c r="G142" s="13" t="s">
        <v>191</v>
      </c>
      <c r="H142" s="13" t="s">
        <v>730</v>
      </c>
      <c r="I142" s="13" t="s">
        <v>731</v>
      </c>
      <c r="J142" s="14" t="s">
        <v>732</v>
      </c>
    </row>
    <row r="143" spans="1:10" ht="31.5" customHeight="1" x14ac:dyDescent="0.15">
      <c r="A143" s="13">
        <v>140</v>
      </c>
      <c r="B143" s="8" t="s">
        <v>37</v>
      </c>
      <c r="C143" s="8" t="s">
        <v>727</v>
      </c>
      <c r="D143" s="13" t="s">
        <v>14</v>
      </c>
      <c r="E143" s="13" t="s">
        <v>733</v>
      </c>
      <c r="F143" s="7" t="s">
        <v>729</v>
      </c>
      <c r="G143" s="13" t="s">
        <v>191</v>
      </c>
      <c r="H143" s="13" t="s">
        <v>734</v>
      </c>
      <c r="I143" s="13" t="s">
        <v>735</v>
      </c>
      <c r="J143" s="14" t="s">
        <v>736</v>
      </c>
    </row>
    <row r="144" spans="1:10" ht="31.5" customHeight="1" x14ac:dyDescent="0.15">
      <c r="A144" s="13">
        <v>141</v>
      </c>
      <c r="B144" s="13" t="s">
        <v>37</v>
      </c>
      <c r="C144" s="8" t="s">
        <v>727</v>
      </c>
      <c r="D144" s="13" t="s">
        <v>14</v>
      </c>
      <c r="E144" s="7" t="s">
        <v>737</v>
      </c>
      <c r="F144" s="7" t="s">
        <v>729</v>
      </c>
      <c r="G144" s="13" t="s">
        <v>191</v>
      </c>
      <c r="H144" s="8" t="s">
        <v>738</v>
      </c>
      <c r="I144" s="8" t="s">
        <v>739</v>
      </c>
      <c r="J144" s="14" t="s">
        <v>740</v>
      </c>
    </row>
    <row r="145" spans="1:10" ht="31.5" customHeight="1" x14ac:dyDescent="0.15">
      <c r="A145" s="13">
        <v>142</v>
      </c>
      <c r="B145" s="13" t="s">
        <v>127</v>
      </c>
      <c r="C145" s="7" t="s">
        <v>741</v>
      </c>
      <c r="D145" s="13" t="s">
        <v>14</v>
      </c>
      <c r="E145" s="7" t="s">
        <v>742</v>
      </c>
      <c r="F145" s="7" t="s">
        <v>729</v>
      </c>
      <c r="G145" s="13" t="s">
        <v>191</v>
      </c>
      <c r="H145" s="8" t="s">
        <v>743</v>
      </c>
      <c r="I145" s="7" t="s">
        <v>744</v>
      </c>
      <c r="J145" s="14" t="s">
        <v>745</v>
      </c>
    </row>
  </sheetData>
  <autoFilter ref="A3:J145"/>
  <mergeCells count="2">
    <mergeCell ref="A1:J1"/>
    <mergeCell ref="A2:J2"/>
  </mergeCells>
  <phoneticPr fontId="17" type="noConversion"/>
  <printOptions horizontalCentered="1"/>
  <pageMargins left="0.39370078740157483" right="0.39370078740157483" top="0.78740157480314965" bottom="0.78740157480314965" header="0.31496062992125984" footer="0.31496062992125984"/>
  <pageSetup paperSize="9" scale="61" fitToHeight="0" orientation="landscape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179"/>
  <sheetViews>
    <sheetView tabSelected="1" topLeftCell="A148" zoomScale="50" zoomScaleNormal="50" workbookViewId="0">
      <selection sqref="A1:XFD1048576"/>
    </sheetView>
  </sheetViews>
  <sheetFormatPr defaultColWidth="9" defaultRowHeight="13.5" x14ac:dyDescent="0.15"/>
  <cols>
    <col min="1" max="1" width="6.75" customWidth="1"/>
    <col min="3" max="3" width="33" customWidth="1"/>
    <col min="5" max="5" width="29.5" customWidth="1"/>
    <col min="6" max="6" width="14.125" customWidth="1"/>
    <col min="7" max="7" width="16.25" customWidth="1"/>
    <col min="8" max="8" width="45.25" customWidth="1"/>
    <col min="9" max="9" width="32.25" customWidth="1"/>
    <col min="10" max="10" width="19.875" customWidth="1"/>
  </cols>
  <sheetData>
    <row r="1" spans="1:10" ht="25.5" x14ac:dyDescent="0.15">
      <c r="A1" s="21" t="s">
        <v>746</v>
      </c>
      <c r="B1" s="22"/>
      <c r="C1" s="22"/>
      <c r="D1" s="22"/>
      <c r="E1" s="22"/>
      <c r="F1" s="22"/>
      <c r="G1" s="22"/>
      <c r="H1" s="22"/>
      <c r="I1" s="22"/>
      <c r="J1" s="23"/>
    </row>
    <row r="2" spans="1:10" ht="25.5" customHeight="1" x14ac:dyDescent="0.15">
      <c r="A2" s="1" t="s">
        <v>2</v>
      </c>
      <c r="B2" s="1" t="s">
        <v>3</v>
      </c>
      <c r="C2" s="1" t="s">
        <v>4</v>
      </c>
      <c r="D2" s="1" t="s">
        <v>5</v>
      </c>
      <c r="E2" s="1" t="s">
        <v>6</v>
      </c>
      <c r="F2" s="1" t="s">
        <v>7</v>
      </c>
      <c r="G2" s="1" t="s">
        <v>8</v>
      </c>
      <c r="H2" s="1" t="s">
        <v>9</v>
      </c>
      <c r="I2" s="1" t="s">
        <v>10</v>
      </c>
      <c r="J2" s="1" t="s">
        <v>11</v>
      </c>
    </row>
    <row r="3" spans="1:10" ht="31.5" customHeight="1" x14ac:dyDescent="0.15">
      <c r="A3" s="2">
        <v>1</v>
      </c>
      <c r="B3" s="2" t="s">
        <v>12</v>
      </c>
      <c r="C3" s="2" t="s">
        <v>13</v>
      </c>
      <c r="D3" s="2" t="s">
        <v>747</v>
      </c>
      <c r="E3" s="2" t="s">
        <v>748</v>
      </c>
      <c r="F3" s="2" t="s">
        <v>16</v>
      </c>
      <c r="G3" s="2" t="s">
        <v>17</v>
      </c>
      <c r="H3" s="3" t="s">
        <v>749</v>
      </c>
      <c r="I3" s="2" t="s">
        <v>750</v>
      </c>
      <c r="J3" s="6" t="s">
        <v>751</v>
      </c>
    </row>
    <row r="4" spans="1:10" ht="31.5" customHeight="1" x14ac:dyDescent="0.15">
      <c r="A4" s="2">
        <v>2</v>
      </c>
      <c r="B4" s="2" t="s">
        <v>394</v>
      </c>
      <c r="C4" s="2" t="s">
        <v>752</v>
      </c>
      <c r="D4" s="2" t="s">
        <v>747</v>
      </c>
      <c r="E4" s="2" t="s">
        <v>753</v>
      </c>
      <c r="F4" s="2" t="s">
        <v>16</v>
      </c>
      <c r="G4" s="2" t="s">
        <v>17</v>
      </c>
      <c r="H4" s="2" t="s">
        <v>754</v>
      </c>
      <c r="I4" s="2" t="s">
        <v>755</v>
      </c>
      <c r="J4" s="6" t="s">
        <v>756</v>
      </c>
    </row>
    <row r="5" spans="1:10" ht="31.5" customHeight="1" x14ac:dyDescent="0.15">
      <c r="A5" s="2">
        <v>3</v>
      </c>
      <c r="B5" s="2" t="s">
        <v>21</v>
      </c>
      <c r="C5" s="2" t="s">
        <v>757</v>
      </c>
      <c r="D5" s="2" t="s">
        <v>747</v>
      </c>
      <c r="E5" s="2" t="s">
        <v>758</v>
      </c>
      <c r="F5" s="2" t="s">
        <v>16</v>
      </c>
      <c r="G5" s="2" t="s">
        <v>17</v>
      </c>
      <c r="H5" s="2" t="s">
        <v>759</v>
      </c>
      <c r="I5" s="2" t="s">
        <v>760</v>
      </c>
      <c r="J5" s="6" t="s">
        <v>761</v>
      </c>
    </row>
    <row r="6" spans="1:10" ht="31.5" customHeight="1" x14ac:dyDescent="0.15">
      <c r="A6" s="2">
        <v>4</v>
      </c>
      <c r="B6" s="2" t="s">
        <v>127</v>
      </c>
      <c r="C6" s="2" t="s">
        <v>762</v>
      </c>
      <c r="D6" s="2" t="s">
        <v>747</v>
      </c>
      <c r="E6" s="2" t="s">
        <v>763</v>
      </c>
      <c r="F6" s="2" t="s">
        <v>16</v>
      </c>
      <c r="G6" s="2" t="s">
        <v>17</v>
      </c>
      <c r="H6" s="2" t="s">
        <v>764</v>
      </c>
      <c r="I6" s="2" t="s">
        <v>765</v>
      </c>
      <c r="J6" s="6" t="s">
        <v>766</v>
      </c>
    </row>
    <row r="7" spans="1:10" ht="31.5" customHeight="1" x14ac:dyDescent="0.15">
      <c r="A7" s="2">
        <v>5</v>
      </c>
      <c r="B7" s="2" t="s">
        <v>76</v>
      </c>
      <c r="C7" s="2" t="s">
        <v>767</v>
      </c>
      <c r="D7" s="2" t="s">
        <v>747</v>
      </c>
      <c r="E7" s="2" t="s">
        <v>768</v>
      </c>
      <c r="F7" s="2" t="s">
        <v>16</v>
      </c>
      <c r="G7" s="2" t="s">
        <v>17</v>
      </c>
      <c r="H7" s="2" t="s">
        <v>769</v>
      </c>
      <c r="I7" s="2" t="s">
        <v>770</v>
      </c>
      <c r="J7" s="6" t="s">
        <v>771</v>
      </c>
    </row>
    <row r="8" spans="1:10" ht="31.5" customHeight="1" x14ac:dyDescent="0.15">
      <c r="A8" s="2">
        <v>6</v>
      </c>
      <c r="B8" s="2" t="s">
        <v>224</v>
      </c>
      <c r="C8" s="2" t="s">
        <v>772</v>
      </c>
      <c r="D8" s="2" t="s">
        <v>747</v>
      </c>
      <c r="E8" s="2" t="s">
        <v>773</v>
      </c>
      <c r="F8" s="2" t="s">
        <v>16</v>
      </c>
      <c r="G8" s="2" t="s">
        <v>17</v>
      </c>
      <c r="H8" s="3" t="s">
        <v>774</v>
      </c>
      <c r="I8" s="2" t="s">
        <v>775</v>
      </c>
      <c r="J8" s="6" t="s">
        <v>776</v>
      </c>
    </row>
    <row r="9" spans="1:10" ht="31.5" customHeight="1" x14ac:dyDescent="0.15">
      <c r="A9" s="2">
        <v>7</v>
      </c>
      <c r="B9" s="2" t="s">
        <v>12</v>
      </c>
      <c r="C9" s="2" t="s">
        <v>777</v>
      </c>
      <c r="D9" s="2" t="s">
        <v>747</v>
      </c>
      <c r="E9" s="2" t="s">
        <v>778</v>
      </c>
      <c r="F9" s="2" t="s">
        <v>16</v>
      </c>
      <c r="G9" s="2" t="s">
        <v>17</v>
      </c>
      <c r="H9" s="2" t="s">
        <v>779</v>
      </c>
      <c r="I9" s="2" t="s">
        <v>780</v>
      </c>
      <c r="J9" s="6" t="s">
        <v>781</v>
      </c>
    </row>
    <row r="10" spans="1:10" ht="31.5" customHeight="1" x14ac:dyDescent="0.15">
      <c r="A10" s="2">
        <v>8</v>
      </c>
      <c r="B10" s="2" t="s">
        <v>76</v>
      </c>
      <c r="C10" s="2" t="s">
        <v>782</v>
      </c>
      <c r="D10" s="2" t="s">
        <v>747</v>
      </c>
      <c r="E10" s="2" t="s">
        <v>783</v>
      </c>
      <c r="F10" s="2" t="s">
        <v>16</v>
      </c>
      <c r="G10" s="2" t="s">
        <v>17</v>
      </c>
      <c r="H10" s="2" t="s">
        <v>784</v>
      </c>
      <c r="I10" s="2" t="s">
        <v>785</v>
      </c>
      <c r="J10" s="6" t="s">
        <v>786</v>
      </c>
    </row>
    <row r="11" spans="1:10" ht="31.5" customHeight="1" x14ac:dyDescent="0.15">
      <c r="A11" s="2">
        <v>9</v>
      </c>
      <c r="B11" s="2" t="s">
        <v>53</v>
      </c>
      <c r="C11" s="2" t="s">
        <v>71</v>
      </c>
      <c r="D11" s="2" t="s">
        <v>747</v>
      </c>
      <c r="E11" s="2" t="s">
        <v>787</v>
      </c>
      <c r="F11" s="2" t="s">
        <v>16</v>
      </c>
      <c r="G11" s="2" t="s">
        <v>17</v>
      </c>
      <c r="H11" s="3" t="s">
        <v>788</v>
      </c>
      <c r="I11" s="2" t="s">
        <v>789</v>
      </c>
      <c r="J11" s="6" t="s">
        <v>790</v>
      </c>
    </row>
    <row r="12" spans="1:10" ht="31.5" customHeight="1" x14ac:dyDescent="0.15">
      <c r="A12" s="2">
        <v>10</v>
      </c>
      <c r="B12" s="2" t="s">
        <v>353</v>
      </c>
      <c r="C12" s="2" t="s">
        <v>791</v>
      </c>
      <c r="D12" s="2" t="s">
        <v>747</v>
      </c>
      <c r="E12" s="2" t="s">
        <v>792</v>
      </c>
      <c r="F12" s="2" t="s">
        <v>16</v>
      </c>
      <c r="G12" s="2" t="s">
        <v>17</v>
      </c>
      <c r="H12" s="2" t="s">
        <v>793</v>
      </c>
      <c r="I12" s="2" t="s">
        <v>794</v>
      </c>
      <c r="J12" s="6" t="s">
        <v>795</v>
      </c>
    </row>
    <row r="13" spans="1:10" ht="31.5" customHeight="1" x14ac:dyDescent="0.15">
      <c r="A13" s="2">
        <v>11</v>
      </c>
      <c r="B13" s="2" t="s">
        <v>394</v>
      </c>
      <c r="C13" s="2" t="s">
        <v>796</v>
      </c>
      <c r="D13" s="2" t="s">
        <v>747</v>
      </c>
      <c r="E13" s="2" t="s">
        <v>797</v>
      </c>
      <c r="F13" s="2" t="s">
        <v>16</v>
      </c>
      <c r="G13" s="2" t="s">
        <v>17</v>
      </c>
      <c r="H13" s="2" t="s">
        <v>798</v>
      </c>
      <c r="I13" s="2" t="s">
        <v>799</v>
      </c>
      <c r="J13" s="6" t="s">
        <v>800</v>
      </c>
    </row>
    <row r="14" spans="1:10" ht="31.5" customHeight="1" x14ac:dyDescent="0.15">
      <c r="A14" s="2">
        <v>12</v>
      </c>
      <c r="B14" s="2" t="s">
        <v>224</v>
      </c>
      <c r="C14" s="2" t="s">
        <v>801</v>
      </c>
      <c r="D14" s="2" t="s">
        <v>747</v>
      </c>
      <c r="E14" s="2" t="s">
        <v>802</v>
      </c>
      <c r="F14" s="2" t="s">
        <v>16</v>
      </c>
      <c r="G14" s="2" t="s">
        <v>17</v>
      </c>
      <c r="H14" s="3" t="s">
        <v>803</v>
      </c>
      <c r="I14" s="2" t="s">
        <v>804</v>
      </c>
      <c r="J14" s="6" t="s">
        <v>805</v>
      </c>
    </row>
    <row r="15" spans="1:10" ht="31.5" customHeight="1" x14ac:dyDescent="0.15">
      <c r="A15" s="2">
        <v>13</v>
      </c>
      <c r="B15" s="2" t="s">
        <v>104</v>
      </c>
      <c r="C15" s="2" t="s">
        <v>806</v>
      </c>
      <c r="D15" s="2" t="s">
        <v>747</v>
      </c>
      <c r="E15" s="2" t="s">
        <v>807</v>
      </c>
      <c r="F15" s="2" t="s">
        <v>16</v>
      </c>
      <c r="G15" s="2" t="s">
        <v>17</v>
      </c>
      <c r="H15" s="2" t="s">
        <v>808</v>
      </c>
      <c r="I15" s="2" t="s">
        <v>809</v>
      </c>
      <c r="J15" s="6" t="s">
        <v>810</v>
      </c>
    </row>
    <row r="16" spans="1:10" ht="31.5" customHeight="1" x14ac:dyDescent="0.15">
      <c r="A16" s="2">
        <v>14</v>
      </c>
      <c r="B16" s="2" t="s">
        <v>12</v>
      </c>
      <c r="C16" s="2" t="s">
        <v>811</v>
      </c>
      <c r="D16" s="2" t="s">
        <v>747</v>
      </c>
      <c r="E16" s="2" t="s">
        <v>812</v>
      </c>
      <c r="F16" s="2" t="s">
        <v>16</v>
      </c>
      <c r="G16" s="2" t="s">
        <v>17</v>
      </c>
      <c r="H16" s="2" t="s">
        <v>813</v>
      </c>
      <c r="I16" s="2" t="s">
        <v>814</v>
      </c>
      <c r="J16" s="6" t="s">
        <v>815</v>
      </c>
    </row>
    <row r="17" spans="1:10" ht="31.5" customHeight="1" x14ac:dyDescent="0.15">
      <c r="A17" s="2">
        <v>15</v>
      </c>
      <c r="B17" s="2" t="s">
        <v>104</v>
      </c>
      <c r="C17" s="2" t="s">
        <v>816</v>
      </c>
      <c r="D17" s="2" t="s">
        <v>747</v>
      </c>
      <c r="E17" s="2" t="s">
        <v>817</v>
      </c>
      <c r="F17" s="2" t="s">
        <v>16</v>
      </c>
      <c r="G17" s="2" t="s">
        <v>17</v>
      </c>
      <c r="H17" s="2" t="s">
        <v>818</v>
      </c>
      <c r="I17" s="2" t="s">
        <v>819</v>
      </c>
      <c r="J17" s="6" t="s">
        <v>820</v>
      </c>
    </row>
    <row r="18" spans="1:10" ht="31.5" customHeight="1" x14ac:dyDescent="0.15">
      <c r="A18" s="2">
        <v>16</v>
      </c>
      <c r="B18" s="2" t="s">
        <v>76</v>
      </c>
      <c r="C18" s="2" t="s">
        <v>821</v>
      </c>
      <c r="D18" s="2" t="s">
        <v>747</v>
      </c>
      <c r="E18" s="2" t="s">
        <v>822</v>
      </c>
      <c r="F18" s="2" t="s">
        <v>16</v>
      </c>
      <c r="G18" s="2" t="s">
        <v>17</v>
      </c>
      <c r="H18" s="2" t="s">
        <v>823</v>
      </c>
      <c r="I18" s="2" t="s">
        <v>824</v>
      </c>
      <c r="J18" s="6" t="s">
        <v>825</v>
      </c>
    </row>
    <row r="19" spans="1:10" ht="31.5" customHeight="1" x14ac:dyDescent="0.15">
      <c r="A19" s="2">
        <v>17</v>
      </c>
      <c r="B19" s="2" t="s">
        <v>76</v>
      </c>
      <c r="C19" s="2" t="s">
        <v>826</v>
      </c>
      <c r="D19" s="2" t="s">
        <v>747</v>
      </c>
      <c r="E19" s="2" t="s">
        <v>827</v>
      </c>
      <c r="F19" s="2" t="s">
        <v>16</v>
      </c>
      <c r="G19" s="2" t="s">
        <v>17</v>
      </c>
      <c r="H19" s="2" t="s">
        <v>828</v>
      </c>
      <c r="I19" s="3" t="s">
        <v>829</v>
      </c>
      <c r="J19" s="6" t="s">
        <v>830</v>
      </c>
    </row>
    <row r="20" spans="1:10" ht="31.5" customHeight="1" x14ac:dyDescent="0.15">
      <c r="A20" s="2">
        <v>18</v>
      </c>
      <c r="B20" s="2" t="s">
        <v>37</v>
      </c>
      <c r="C20" s="2" t="s">
        <v>374</v>
      </c>
      <c r="D20" s="2" t="s">
        <v>747</v>
      </c>
      <c r="E20" s="2" t="s">
        <v>831</v>
      </c>
      <c r="F20" s="2" t="s">
        <v>16</v>
      </c>
      <c r="G20" s="2" t="s">
        <v>17</v>
      </c>
      <c r="H20" s="2" t="s">
        <v>832</v>
      </c>
      <c r="I20" s="2" t="s">
        <v>833</v>
      </c>
      <c r="J20" s="6" t="s">
        <v>834</v>
      </c>
    </row>
    <row r="21" spans="1:10" ht="31.5" customHeight="1" x14ac:dyDescent="0.15">
      <c r="A21" s="2">
        <v>19</v>
      </c>
      <c r="B21" s="2" t="s">
        <v>53</v>
      </c>
      <c r="C21" s="2" t="s">
        <v>835</v>
      </c>
      <c r="D21" s="2" t="s">
        <v>747</v>
      </c>
      <c r="E21" s="2" t="s">
        <v>836</v>
      </c>
      <c r="F21" s="2" t="s">
        <v>16</v>
      </c>
      <c r="G21" s="2" t="s">
        <v>17</v>
      </c>
      <c r="H21" s="3" t="s">
        <v>837</v>
      </c>
      <c r="I21" s="2" t="s">
        <v>838</v>
      </c>
      <c r="J21" s="6" t="s">
        <v>839</v>
      </c>
    </row>
    <row r="22" spans="1:10" ht="31.5" customHeight="1" x14ac:dyDescent="0.15">
      <c r="A22" s="2">
        <v>20</v>
      </c>
      <c r="B22" s="2" t="s">
        <v>104</v>
      </c>
      <c r="C22" s="2" t="s">
        <v>840</v>
      </c>
      <c r="D22" s="2" t="s">
        <v>747</v>
      </c>
      <c r="E22" s="2" t="s">
        <v>841</v>
      </c>
      <c r="F22" s="2" t="s">
        <v>16</v>
      </c>
      <c r="G22" s="2" t="s">
        <v>17</v>
      </c>
      <c r="H22" s="2" t="s">
        <v>842</v>
      </c>
      <c r="I22" s="2" t="s">
        <v>843</v>
      </c>
      <c r="J22" s="6" t="s">
        <v>844</v>
      </c>
    </row>
    <row r="23" spans="1:10" ht="31.5" customHeight="1" x14ac:dyDescent="0.15">
      <c r="A23" s="2">
        <v>21</v>
      </c>
      <c r="B23" s="2" t="s">
        <v>353</v>
      </c>
      <c r="C23" s="2" t="s">
        <v>845</v>
      </c>
      <c r="D23" s="2" t="s">
        <v>747</v>
      </c>
      <c r="E23" s="2" t="s">
        <v>846</v>
      </c>
      <c r="F23" s="2" t="s">
        <v>16</v>
      </c>
      <c r="G23" s="2" t="s">
        <v>17</v>
      </c>
      <c r="H23" s="3" t="s">
        <v>847</v>
      </c>
      <c r="I23" s="3" t="s">
        <v>848</v>
      </c>
      <c r="J23" s="6" t="s">
        <v>849</v>
      </c>
    </row>
    <row r="24" spans="1:10" ht="31.5" customHeight="1" x14ac:dyDescent="0.15">
      <c r="A24" s="2">
        <v>22</v>
      </c>
      <c r="B24" s="2" t="s">
        <v>104</v>
      </c>
      <c r="C24" s="2" t="s">
        <v>850</v>
      </c>
      <c r="D24" s="2" t="s">
        <v>747</v>
      </c>
      <c r="E24" s="2" t="s">
        <v>851</v>
      </c>
      <c r="F24" s="2" t="s">
        <v>16</v>
      </c>
      <c r="G24" s="2" t="s">
        <v>107</v>
      </c>
      <c r="H24" s="2" t="s">
        <v>852</v>
      </c>
      <c r="I24" s="2" t="s">
        <v>853</v>
      </c>
      <c r="J24" s="6" t="s">
        <v>854</v>
      </c>
    </row>
    <row r="25" spans="1:10" ht="31.5" customHeight="1" x14ac:dyDescent="0.15">
      <c r="A25" s="2">
        <v>23</v>
      </c>
      <c r="B25" s="2" t="s">
        <v>104</v>
      </c>
      <c r="C25" s="2" t="s">
        <v>205</v>
      </c>
      <c r="D25" s="2" t="s">
        <v>747</v>
      </c>
      <c r="E25" s="2" t="s">
        <v>855</v>
      </c>
      <c r="F25" s="2" t="s">
        <v>16</v>
      </c>
      <c r="G25" s="2" t="s">
        <v>107</v>
      </c>
      <c r="H25" s="2" t="s">
        <v>856</v>
      </c>
      <c r="I25" s="2" t="s">
        <v>857</v>
      </c>
      <c r="J25" s="6" t="s">
        <v>858</v>
      </c>
    </row>
    <row r="26" spans="1:10" ht="31.5" customHeight="1" x14ac:dyDescent="0.15">
      <c r="A26" s="2">
        <v>24</v>
      </c>
      <c r="B26" s="2" t="s">
        <v>76</v>
      </c>
      <c r="C26" s="2" t="s">
        <v>859</v>
      </c>
      <c r="D26" s="2" t="s">
        <v>747</v>
      </c>
      <c r="E26" s="2" t="s">
        <v>860</v>
      </c>
      <c r="F26" s="2" t="s">
        <v>16</v>
      </c>
      <c r="G26" s="2" t="s">
        <v>107</v>
      </c>
      <c r="H26" s="2" t="s">
        <v>861</v>
      </c>
      <c r="I26" s="2" t="s">
        <v>862</v>
      </c>
      <c r="J26" s="6" t="s">
        <v>863</v>
      </c>
    </row>
    <row r="27" spans="1:10" ht="31.5" customHeight="1" x14ac:dyDescent="0.15">
      <c r="A27" s="2">
        <v>25</v>
      </c>
      <c r="B27" s="2" t="s">
        <v>224</v>
      </c>
      <c r="C27" s="2" t="s">
        <v>864</v>
      </c>
      <c r="D27" s="2" t="s">
        <v>747</v>
      </c>
      <c r="E27" s="2" t="s">
        <v>865</v>
      </c>
      <c r="F27" s="2" t="s">
        <v>16</v>
      </c>
      <c r="G27" s="2" t="s">
        <v>107</v>
      </c>
      <c r="H27" s="2" t="s">
        <v>866</v>
      </c>
      <c r="I27" s="2" t="s">
        <v>867</v>
      </c>
      <c r="J27" s="6" t="s">
        <v>868</v>
      </c>
    </row>
    <row r="28" spans="1:10" ht="31.5" customHeight="1" x14ac:dyDescent="0.15">
      <c r="A28" s="2">
        <v>26</v>
      </c>
      <c r="B28" s="2" t="s">
        <v>12</v>
      </c>
      <c r="C28" s="2" t="s">
        <v>869</v>
      </c>
      <c r="D28" s="2" t="s">
        <v>747</v>
      </c>
      <c r="E28" s="2" t="s">
        <v>870</v>
      </c>
      <c r="F28" s="2" t="s">
        <v>16</v>
      </c>
      <c r="G28" s="2" t="s">
        <v>107</v>
      </c>
      <c r="H28" s="2" t="s">
        <v>871</v>
      </c>
      <c r="I28" s="2" t="s">
        <v>872</v>
      </c>
      <c r="J28" s="6" t="s">
        <v>873</v>
      </c>
    </row>
    <row r="29" spans="1:10" ht="31.5" customHeight="1" x14ac:dyDescent="0.15">
      <c r="A29" s="2">
        <v>27</v>
      </c>
      <c r="B29" s="2" t="s">
        <v>127</v>
      </c>
      <c r="C29" s="2" t="s">
        <v>874</v>
      </c>
      <c r="D29" s="2" t="s">
        <v>747</v>
      </c>
      <c r="E29" s="2" t="s">
        <v>875</v>
      </c>
      <c r="F29" s="2" t="s">
        <v>16</v>
      </c>
      <c r="G29" s="2" t="s">
        <v>107</v>
      </c>
      <c r="H29" s="2" t="s">
        <v>876</v>
      </c>
      <c r="I29" s="2" t="s">
        <v>877</v>
      </c>
      <c r="J29" s="6" t="s">
        <v>878</v>
      </c>
    </row>
    <row r="30" spans="1:10" ht="31.5" customHeight="1" x14ac:dyDescent="0.15">
      <c r="A30" s="2">
        <v>28</v>
      </c>
      <c r="B30" s="2" t="s">
        <v>21</v>
      </c>
      <c r="C30" s="2" t="s">
        <v>879</v>
      </c>
      <c r="D30" s="2" t="s">
        <v>747</v>
      </c>
      <c r="E30" s="2" t="s">
        <v>880</v>
      </c>
      <c r="F30" s="2" t="s">
        <v>16</v>
      </c>
      <c r="G30" s="2" t="s">
        <v>107</v>
      </c>
      <c r="H30" s="2" t="s">
        <v>881</v>
      </c>
      <c r="I30" s="2" t="s">
        <v>882</v>
      </c>
      <c r="J30" s="6" t="s">
        <v>883</v>
      </c>
    </row>
    <row r="31" spans="1:10" ht="31.5" customHeight="1" x14ac:dyDescent="0.15">
      <c r="A31" s="2">
        <v>29</v>
      </c>
      <c r="B31" s="2" t="s">
        <v>21</v>
      </c>
      <c r="C31" s="2" t="s">
        <v>22</v>
      </c>
      <c r="D31" s="2" t="s">
        <v>747</v>
      </c>
      <c r="E31" s="2" t="s">
        <v>884</v>
      </c>
      <c r="F31" s="2" t="s">
        <v>16</v>
      </c>
      <c r="G31" s="2" t="s">
        <v>107</v>
      </c>
      <c r="H31" s="2" t="s">
        <v>885</v>
      </c>
      <c r="I31" s="2" t="s">
        <v>886</v>
      </c>
      <c r="J31" s="6" t="s">
        <v>887</v>
      </c>
    </row>
    <row r="32" spans="1:10" ht="31.5" customHeight="1" x14ac:dyDescent="0.15">
      <c r="A32" s="2">
        <v>30</v>
      </c>
      <c r="B32" s="2" t="s">
        <v>121</v>
      </c>
      <c r="C32" s="2" t="s">
        <v>888</v>
      </c>
      <c r="D32" s="2" t="s">
        <v>747</v>
      </c>
      <c r="E32" s="2" t="s">
        <v>889</v>
      </c>
      <c r="F32" s="2" t="s">
        <v>16</v>
      </c>
      <c r="G32" s="2" t="s">
        <v>107</v>
      </c>
      <c r="H32" s="2" t="s">
        <v>890</v>
      </c>
      <c r="I32" s="3" t="s">
        <v>891</v>
      </c>
      <c r="J32" s="6" t="s">
        <v>892</v>
      </c>
    </row>
    <row r="33" spans="1:10" ht="31.5" customHeight="1" x14ac:dyDescent="0.15">
      <c r="A33" s="2">
        <v>31</v>
      </c>
      <c r="B33" s="2" t="s">
        <v>121</v>
      </c>
      <c r="C33" s="2" t="s">
        <v>893</v>
      </c>
      <c r="D33" s="2" t="s">
        <v>747</v>
      </c>
      <c r="E33" s="2" t="s">
        <v>894</v>
      </c>
      <c r="F33" s="2" t="s">
        <v>16</v>
      </c>
      <c r="G33" s="2" t="s">
        <v>107</v>
      </c>
      <c r="H33" s="2" t="s">
        <v>895</v>
      </c>
      <c r="I33" s="3" t="s">
        <v>896</v>
      </c>
      <c r="J33" s="6" t="s">
        <v>897</v>
      </c>
    </row>
    <row r="34" spans="1:10" ht="31.5" customHeight="1" x14ac:dyDescent="0.15">
      <c r="A34" s="2">
        <v>32</v>
      </c>
      <c r="B34" s="2" t="s">
        <v>394</v>
      </c>
      <c r="C34" s="2" t="s">
        <v>898</v>
      </c>
      <c r="D34" s="2" t="s">
        <v>747</v>
      </c>
      <c r="E34" s="2" t="s">
        <v>792</v>
      </c>
      <c r="F34" s="2" t="s">
        <v>16</v>
      </c>
      <c r="G34" s="2" t="s">
        <v>107</v>
      </c>
      <c r="H34" s="2" t="s">
        <v>899</v>
      </c>
      <c r="I34" s="2" t="s">
        <v>900</v>
      </c>
      <c r="J34" s="6" t="s">
        <v>901</v>
      </c>
    </row>
    <row r="35" spans="1:10" ht="31.5" customHeight="1" x14ac:dyDescent="0.15">
      <c r="A35" s="2">
        <v>33</v>
      </c>
      <c r="B35" s="2" t="s">
        <v>121</v>
      </c>
      <c r="C35" s="2" t="s">
        <v>902</v>
      </c>
      <c r="D35" s="2" t="s">
        <v>747</v>
      </c>
      <c r="E35" s="2" t="s">
        <v>903</v>
      </c>
      <c r="F35" s="2" t="s">
        <v>16</v>
      </c>
      <c r="G35" s="2" t="s">
        <v>107</v>
      </c>
      <c r="H35" s="2" t="s">
        <v>904</v>
      </c>
      <c r="I35" s="3" t="s">
        <v>905</v>
      </c>
      <c r="J35" s="6" t="s">
        <v>906</v>
      </c>
    </row>
    <row r="36" spans="1:10" ht="31.5" customHeight="1" x14ac:dyDescent="0.15">
      <c r="A36" s="2">
        <v>34</v>
      </c>
      <c r="B36" s="2" t="s">
        <v>76</v>
      </c>
      <c r="C36" s="2" t="s">
        <v>907</v>
      </c>
      <c r="D36" s="2" t="s">
        <v>747</v>
      </c>
      <c r="E36" s="2" t="s">
        <v>908</v>
      </c>
      <c r="F36" s="2" t="s">
        <v>16</v>
      </c>
      <c r="G36" s="2" t="s">
        <v>107</v>
      </c>
      <c r="H36" s="2" t="s">
        <v>909</v>
      </c>
      <c r="I36" s="2" t="s">
        <v>910</v>
      </c>
      <c r="J36" s="6" t="s">
        <v>911</v>
      </c>
    </row>
    <row r="37" spans="1:10" ht="31.5" customHeight="1" x14ac:dyDescent="0.15">
      <c r="A37" s="2">
        <v>35</v>
      </c>
      <c r="B37" s="2" t="s">
        <v>353</v>
      </c>
      <c r="C37" s="2" t="s">
        <v>912</v>
      </c>
      <c r="D37" s="2" t="s">
        <v>747</v>
      </c>
      <c r="E37" s="2" t="s">
        <v>913</v>
      </c>
      <c r="F37" s="2" t="s">
        <v>16</v>
      </c>
      <c r="G37" s="2" t="s">
        <v>107</v>
      </c>
      <c r="H37" s="3" t="s">
        <v>914</v>
      </c>
      <c r="I37" s="2" t="s">
        <v>915</v>
      </c>
      <c r="J37" s="6" t="s">
        <v>916</v>
      </c>
    </row>
    <row r="38" spans="1:10" ht="31.5" customHeight="1" x14ac:dyDescent="0.15">
      <c r="A38" s="2">
        <v>36</v>
      </c>
      <c r="B38" s="2" t="s">
        <v>104</v>
      </c>
      <c r="C38" s="2" t="s">
        <v>917</v>
      </c>
      <c r="D38" s="2" t="s">
        <v>747</v>
      </c>
      <c r="E38" s="2" t="s">
        <v>918</v>
      </c>
      <c r="F38" s="2" t="s">
        <v>16</v>
      </c>
      <c r="G38" s="2" t="s">
        <v>107</v>
      </c>
      <c r="H38" s="2" t="s">
        <v>919</v>
      </c>
      <c r="I38" s="2" t="s">
        <v>920</v>
      </c>
      <c r="J38" s="6" t="s">
        <v>921</v>
      </c>
    </row>
    <row r="39" spans="1:10" ht="31.5" customHeight="1" x14ac:dyDescent="0.15">
      <c r="A39" s="2">
        <v>37</v>
      </c>
      <c r="B39" s="2" t="s">
        <v>104</v>
      </c>
      <c r="C39" s="2" t="s">
        <v>200</v>
      </c>
      <c r="D39" s="2" t="s">
        <v>747</v>
      </c>
      <c r="E39" s="2" t="s">
        <v>922</v>
      </c>
      <c r="F39" s="2" t="s">
        <v>16</v>
      </c>
      <c r="G39" s="2" t="s">
        <v>107</v>
      </c>
      <c r="H39" s="2" t="s">
        <v>923</v>
      </c>
      <c r="I39" s="2" t="s">
        <v>924</v>
      </c>
      <c r="J39" s="6" t="s">
        <v>925</v>
      </c>
    </row>
    <row r="40" spans="1:10" ht="31.5" customHeight="1" x14ac:dyDescent="0.15">
      <c r="A40" s="2">
        <v>38</v>
      </c>
      <c r="B40" s="2" t="s">
        <v>224</v>
      </c>
      <c r="C40" s="2" t="s">
        <v>926</v>
      </c>
      <c r="D40" s="2" t="s">
        <v>747</v>
      </c>
      <c r="E40" s="2" t="s">
        <v>927</v>
      </c>
      <c r="F40" s="2" t="s">
        <v>16</v>
      </c>
      <c r="G40" s="2" t="s">
        <v>107</v>
      </c>
      <c r="H40" s="2" t="s">
        <v>928</v>
      </c>
      <c r="I40" s="2" t="s">
        <v>929</v>
      </c>
      <c r="J40" s="6" t="s">
        <v>930</v>
      </c>
    </row>
    <row r="41" spans="1:10" ht="31.5" customHeight="1" x14ac:dyDescent="0.15">
      <c r="A41" s="2">
        <v>39</v>
      </c>
      <c r="B41" s="2" t="s">
        <v>353</v>
      </c>
      <c r="C41" s="2" t="s">
        <v>931</v>
      </c>
      <c r="D41" s="2" t="s">
        <v>747</v>
      </c>
      <c r="E41" s="2" t="s">
        <v>932</v>
      </c>
      <c r="F41" s="2" t="s">
        <v>16</v>
      </c>
      <c r="G41" s="2" t="s">
        <v>107</v>
      </c>
      <c r="H41" s="2" t="s">
        <v>933</v>
      </c>
      <c r="I41" s="2" t="s">
        <v>934</v>
      </c>
      <c r="J41" s="6" t="s">
        <v>935</v>
      </c>
    </row>
    <row r="42" spans="1:10" ht="31.5" customHeight="1" x14ac:dyDescent="0.15">
      <c r="A42" s="2">
        <v>40</v>
      </c>
      <c r="B42" s="2" t="s">
        <v>76</v>
      </c>
      <c r="C42" s="2" t="s">
        <v>936</v>
      </c>
      <c r="D42" s="2" t="s">
        <v>747</v>
      </c>
      <c r="E42" s="2" t="s">
        <v>937</v>
      </c>
      <c r="F42" s="2" t="s">
        <v>16</v>
      </c>
      <c r="G42" s="2" t="s">
        <v>107</v>
      </c>
      <c r="H42" s="2" t="s">
        <v>938</v>
      </c>
      <c r="I42" s="2" t="s">
        <v>939</v>
      </c>
      <c r="J42" s="6" t="s">
        <v>940</v>
      </c>
    </row>
    <row r="43" spans="1:10" ht="31.5" customHeight="1" x14ac:dyDescent="0.15">
      <c r="A43" s="2">
        <v>41</v>
      </c>
      <c r="B43" s="2" t="s">
        <v>76</v>
      </c>
      <c r="C43" s="2" t="s">
        <v>941</v>
      </c>
      <c r="D43" s="2" t="s">
        <v>747</v>
      </c>
      <c r="E43" s="2" t="s">
        <v>942</v>
      </c>
      <c r="F43" s="2" t="s">
        <v>16</v>
      </c>
      <c r="G43" s="2" t="s">
        <v>107</v>
      </c>
      <c r="H43" s="2" t="s">
        <v>943</v>
      </c>
      <c r="I43" s="2" t="s">
        <v>944</v>
      </c>
      <c r="J43" s="6" t="s">
        <v>945</v>
      </c>
    </row>
    <row r="44" spans="1:10" ht="31.5" customHeight="1" x14ac:dyDescent="0.15">
      <c r="A44" s="2">
        <v>42</v>
      </c>
      <c r="B44" s="4" t="s">
        <v>37</v>
      </c>
      <c r="C44" s="4" t="s">
        <v>946</v>
      </c>
      <c r="D44" s="2" t="s">
        <v>747</v>
      </c>
      <c r="E44" s="2" t="s">
        <v>947</v>
      </c>
      <c r="F44" s="2" t="s">
        <v>16</v>
      </c>
      <c r="G44" s="2" t="s">
        <v>107</v>
      </c>
      <c r="H44" s="5" t="s">
        <v>948</v>
      </c>
      <c r="I44" s="5" t="s">
        <v>949</v>
      </c>
      <c r="J44" s="6" t="s">
        <v>950</v>
      </c>
    </row>
    <row r="45" spans="1:10" ht="31.5" customHeight="1" x14ac:dyDescent="0.15">
      <c r="A45" s="2">
        <v>43</v>
      </c>
      <c r="B45" s="2" t="s">
        <v>53</v>
      </c>
      <c r="C45" s="2" t="s">
        <v>951</v>
      </c>
      <c r="D45" s="2" t="s">
        <v>747</v>
      </c>
      <c r="E45" s="2" t="s">
        <v>952</v>
      </c>
      <c r="F45" s="2" t="s">
        <v>16</v>
      </c>
      <c r="G45" s="2" t="s">
        <v>107</v>
      </c>
      <c r="H45" s="2" t="s">
        <v>953</v>
      </c>
      <c r="I45" s="2" t="s">
        <v>954</v>
      </c>
      <c r="J45" s="6" t="s">
        <v>955</v>
      </c>
    </row>
    <row r="46" spans="1:10" ht="31.5" customHeight="1" x14ac:dyDescent="0.15">
      <c r="A46" s="2">
        <v>44</v>
      </c>
      <c r="B46" s="2" t="s">
        <v>37</v>
      </c>
      <c r="C46" s="2" t="s">
        <v>956</v>
      </c>
      <c r="D46" s="2" t="s">
        <v>747</v>
      </c>
      <c r="E46" s="2" t="s">
        <v>947</v>
      </c>
      <c r="F46" s="2" t="s">
        <v>16</v>
      </c>
      <c r="G46" s="2" t="s">
        <v>107</v>
      </c>
      <c r="H46" s="2" t="s">
        <v>957</v>
      </c>
      <c r="I46" s="2" t="s">
        <v>958</v>
      </c>
      <c r="J46" s="6" t="s">
        <v>959</v>
      </c>
    </row>
    <row r="47" spans="1:10" ht="31.5" customHeight="1" x14ac:dyDescent="0.15">
      <c r="A47" s="2">
        <v>45</v>
      </c>
      <c r="B47" s="2" t="s">
        <v>121</v>
      </c>
      <c r="C47" s="2" t="s">
        <v>960</v>
      </c>
      <c r="D47" s="2" t="s">
        <v>747</v>
      </c>
      <c r="E47" s="2" t="s">
        <v>961</v>
      </c>
      <c r="F47" s="2" t="s">
        <v>16</v>
      </c>
      <c r="G47" s="2" t="s">
        <v>107</v>
      </c>
      <c r="H47" s="3" t="s">
        <v>962</v>
      </c>
      <c r="I47" s="3" t="s">
        <v>963</v>
      </c>
      <c r="J47" s="6" t="s">
        <v>964</v>
      </c>
    </row>
    <row r="48" spans="1:10" ht="31.5" customHeight="1" x14ac:dyDescent="0.15">
      <c r="A48" s="2">
        <v>46</v>
      </c>
      <c r="B48" s="2" t="s">
        <v>104</v>
      </c>
      <c r="C48" s="2" t="s">
        <v>965</v>
      </c>
      <c r="D48" s="2" t="s">
        <v>747</v>
      </c>
      <c r="E48" s="2" t="s">
        <v>966</v>
      </c>
      <c r="F48" s="2" t="s">
        <v>16</v>
      </c>
      <c r="G48" s="2" t="s">
        <v>107</v>
      </c>
      <c r="H48" s="2" t="s">
        <v>967</v>
      </c>
      <c r="I48" s="2" t="s">
        <v>968</v>
      </c>
      <c r="J48" s="6" t="s">
        <v>969</v>
      </c>
    </row>
    <row r="49" spans="1:10" ht="31.5" customHeight="1" x14ac:dyDescent="0.15">
      <c r="A49" s="2">
        <v>47</v>
      </c>
      <c r="B49" s="2" t="s">
        <v>224</v>
      </c>
      <c r="C49" s="2" t="s">
        <v>970</v>
      </c>
      <c r="D49" s="2" t="s">
        <v>747</v>
      </c>
      <c r="E49" s="2" t="s">
        <v>971</v>
      </c>
      <c r="F49" s="2" t="s">
        <v>16</v>
      </c>
      <c r="G49" s="2" t="s">
        <v>107</v>
      </c>
      <c r="H49" s="2" t="s">
        <v>972</v>
      </c>
      <c r="I49" s="2" t="s">
        <v>973</v>
      </c>
      <c r="J49" s="6" t="s">
        <v>974</v>
      </c>
    </row>
    <row r="50" spans="1:10" ht="31.5" customHeight="1" x14ac:dyDescent="0.15">
      <c r="A50" s="2">
        <v>48</v>
      </c>
      <c r="B50" s="2" t="s">
        <v>21</v>
      </c>
      <c r="C50" s="2" t="s">
        <v>975</v>
      </c>
      <c r="D50" s="2" t="s">
        <v>747</v>
      </c>
      <c r="E50" s="2" t="s">
        <v>976</v>
      </c>
      <c r="F50" s="2" t="s">
        <v>16</v>
      </c>
      <c r="G50" s="2" t="s">
        <v>107</v>
      </c>
      <c r="H50" s="2" t="s">
        <v>977</v>
      </c>
      <c r="I50" s="2" t="s">
        <v>978</v>
      </c>
      <c r="J50" s="6" t="s">
        <v>979</v>
      </c>
    </row>
    <row r="51" spans="1:10" ht="31.5" customHeight="1" x14ac:dyDescent="0.15">
      <c r="A51" s="2">
        <v>49</v>
      </c>
      <c r="B51" s="2" t="s">
        <v>121</v>
      </c>
      <c r="C51" s="2" t="s">
        <v>980</v>
      </c>
      <c r="D51" s="2" t="s">
        <v>747</v>
      </c>
      <c r="E51" s="2" t="s">
        <v>981</v>
      </c>
      <c r="F51" s="2" t="s">
        <v>16</v>
      </c>
      <c r="G51" s="2" t="s">
        <v>107</v>
      </c>
      <c r="H51" s="3" t="s">
        <v>982</v>
      </c>
      <c r="I51" s="3" t="s">
        <v>983</v>
      </c>
      <c r="J51" s="6" t="s">
        <v>984</v>
      </c>
    </row>
    <row r="52" spans="1:10" ht="31.5" customHeight="1" x14ac:dyDescent="0.15">
      <c r="A52" s="2">
        <v>50</v>
      </c>
      <c r="B52" s="2" t="s">
        <v>224</v>
      </c>
      <c r="C52" s="2" t="s">
        <v>985</v>
      </c>
      <c r="D52" s="2" t="s">
        <v>747</v>
      </c>
      <c r="E52" s="2" t="s">
        <v>986</v>
      </c>
      <c r="F52" s="2" t="s">
        <v>16</v>
      </c>
      <c r="G52" s="2" t="s">
        <v>107</v>
      </c>
      <c r="H52" s="2" t="s">
        <v>987</v>
      </c>
      <c r="I52" s="2" t="s">
        <v>988</v>
      </c>
      <c r="J52" s="6" t="s">
        <v>989</v>
      </c>
    </row>
    <row r="53" spans="1:10" ht="31.5" customHeight="1" x14ac:dyDescent="0.15">
      <c r="A53" s="2">
        <v>51</v>
      </c>
      <c r="B53" s="2" t="s">
        <v>37</v>
      </c>
      <c r="C53" s="2" t="s">
        <v>990</v>
      </c>
      <c r="D53" s="2" t="s">
        <v>747</v>
      </c>
      <c r="E53" s="2" t="s">
        <v>991</v>
      </c>
      <c r="F53" s="2" t="s">
        <v>16</v>
      </c>
      <c r="G53" s="2" t="s">
        <v>107</v>
      </c>
      <c r="H53" s="2" t="s">
        <v>992</v>
      </c>
      <c r="I53" s="2" t="s">
        <v>993</v>
      </c>
      <c r="J53" s="6" t="s">
        <v>994</v>
      </c>
    </row>
    <row r="54" spans="1:10" ht="31.5" customHeight="1" x14ac:dyDescent="0.15">
      <c r="A54" s="2">
        <v>52</v>
      </c>
      <c r="B54" s="2" t="s">
        <v>127</v>
      </c>
      <c r="C54" s="2" t="s">
        <v>995</v>
      </c>
      <c r="D54" s="2" t="s">
        <v>747</v>
      </c>
      <c r="E54" s="2" t="s">
        <v>365</v>
      </c>
      <c r="F54" s="2" t="s">
        <v>16</v>
      </c>
      <c r="G54" s="2" t="s">
        <v>107</v>
      </c>
      <c r="H54" s="2" t="s">
        <v>996</v>
      </c>
      <c r="I54" s="2" t="s">
        <v>997</v>
      </c>
      <c r="J54" s="6" t="s">
        <v>998</v>
      </c>
    </row>
    <row r="55" spans="1:10" ht="31.5" customHeight="1" x14ac:dyDescent="0.15">
      <c r="A55" s="2">
        <v>53</v>
      </c>
      <c r="B55" s="2" t="s">
        <v>353</v>
      </c>
      <c r="C55" s="2" t="s">
        <v>999</v>
      </c>
      <c r="D55" s="2" t="s">
        <v>747</v>
      </c>
      <c r="E55" s="2" t="s">
        <v>1000</v>
      </c>
      <c r="F55" s="2" t="s">
        <v>16</v>
      </c>
      <c r="G55" s="2" t="s">
        <v>107</v>
      </c>
      <c r="H55" s="2" t="s">
        <v>1001</v>
      </c>
      <c r="I55" s="2" t="s">
        <v>1002</v>
      </c>
      <c r="J55" s="6" t="s">
        <v>1003</v>
      </c>
    </row>
    <row r="56" spans="1:10" ht="31.5" customHeight="1" x14ac:dyDescent="0.15">
      <c r="A56" s="2">
        <v>54</v>
      </c>
      <c r="B56" s="2" t="s">
        <v>127</v>
      </c>
      <c r="C56" s="2" t="s">
        <v>280</v>
      </c>
      <c r="D56" s="2" t="s">
        <v>747</v>
      </c>
      <c r="E56" s="2" t="s">
        <v>1004</v>
      </c>
      <c r="F56" s="2" t="s">
        <v>16</v>
      </c>
      <c r="G56" s="2" t="s">
        <v>107</v>
      </c>
      <c r="H56" s="3" t="s">
        <v>1005</v>
      </c>
      <c r="I56" s="2" t="s">
        <v>1006</v>
      </c>
      <c r="J56" s="6" t="s">
        <v>1007</v>
      </c>
    </row>
    <row r="57" spans="1:10" ht="31.5" customHeight="1" x14ac:dyDescent="0.15">
      <c r="A57" s="2">
        <v>55</v>
      </c>
      <c r="B57" s="2" t="s">
        <v>224</v>
      </c>
      <c r="C57" s="2" t="s">
        <v>235</v>
      </c>
      <c r="D57" s="2" t="s">
        <v>747</v>
      </c>
      <c r="E57" s="2" t="s">
        <v>1008</v>
      </c>
      <c r="F57" s="2" t="s">
        <v>16</v>
      </c>
      <c r="G57" s="2" t="s">
        <v>107</v>
      </c>
      <c r="H57" s="2" t="s">
        <v>1009</v>
      </c>
      <c r="I57" s="2" t="s">
        <v>238</v>
      </c>
      <c r="J57" s="6" t="s">
        <v>1010</v>
      </c>
    </row>
    <row r="58" spans="1:10" ht="31.5" customHeight="1" x14ac:dyDescent="0.15">
      <c r="A58" s="2">
        <v>56</v>
      </c>
      <c r="B58" s="2" t="s">
        <v>127</v>
      </c>
      <c r="C58" s="2" t="s">
        <v>88</v>
      </c>
      <c r="D58" s="2" t="s">
        <v>747</v>
      </c>
      <c r="E58" s="3" t="s">
        <v>1011</v>
      </c>
      <c r="F58" s="2" t="s">
        <v>16</v>
      </c>
      <c r="G58" s="2" t="s">
        <v>107</v>
      </c>
      <c r="H58" s="2" t="s">
        <v>1012</v>
      </c>
      <c r="I58" s="2" t="s">
        <v>1013</v>
      </c>
      <c r="J58" s="6" t="s">
        <v>1014</v>
      </c>
    </row>
    <row r="59" spans="1:10" ht="31.5" customHeight="1" x14ac:dyDescent="0.15">
      <c r="A59" s="2">
        <v>57</v>
      </c>
      <c r="B59" s="2" t="s">
        <v>53</v>
      </c>
      <c r="C59" s="2" t="s">
        <v>1015</v>
      </c>
      <c r="D59" s="2" t="s">
        <v>747</v>
      </c>
      <c r="E59" s="2" t="s">
        <v>1016</v>
      </c>
      <c r="F59" s="2" t="s">
        <v>16</v>
      </c>
      <c r="G59" s="2" t="s">
        <v>107</v>
      </c>
      <c r="H59" s="2" t="s">
        <v>1017</v>
      </c>
      <c r="I59" s="2" t="s">
        <v>1018</v>
      </c>
      <c r="J59" s="6" t="s">
        <v>1019</v>
      </c>
    </row>
    <row r="60" spans="1:10" ht="31.5" customHeight="1" x14ac:dyDescent="0.15">
      <c r="A60" s="2">
        <v>58</v>
      </c>
      <c r="B60" s="2" t="s">
        <v>394</v>
      </c>
      <c r="C60" s="2" t="s">
        <v>1020</v>
      </c>
      <c r="D60" s="2" t="s">
        <v>747</v>
      </c>
      <c r="E60" s="2" t="s">
        <v>1021</v>
      </c>
      <c r="F60" s="2" t="s">
        <v>16</v>
      </c>
      <c r="G60" s="2" t="s">
        <v>107</v>
      </c>
      <c r="H60" s="2" t="s">
        <v>1022</v>
      </c>
      <c r="I60" s="2" t="s">
        <v>1023</v>
      </c>
      <c r="J60" s="6" t="s">
        <v>1024</v>
      </c>
    </row>
    <row r="61" spans="1:10" ht="31.5" customHeight="1" x14ac:dyDescent="0.15">
      <c r="A61" s="2">
        <v>59</v>
      </c>
      <c r="B61" s="2" t="s">
        <v>37</v>
      </c>
      <c r="C61" s="2" t="s">
        <v>1025</v>
      </c>
      <c r="D61" s="2" t="s">
        <v>747</v>
      </c>
      <c r="E61" s="2" t="s">
        <v>1026</v>
      </c>
      <c r="F61" s="2" t="s">
        <v>16</v>
      </c>
      <c r="G61" s="2" t="s">
        <v>107</v>
      </c>
      <c r="H61" s="2" t="s">
        <v>1027</v>
      </c>
      <c r="I61" s="2" t="s">
        <v>1028</v>
      </c>
      <c r="J61" s="6" t="s">
        <v>1029</v>
      </c>
    </row>
    <row r="62" spans="1:10" ht="31.5" customHeight="1" x14ac:dyDescent="0.15">
      <c r="A62" s="2">
        <v>60</v>
      </c>
      <c r="B62" s="2" t="s">
        <v>224</v>
      </c>
      <c r="C62" s="2" t="s">
        <v>1030</v>
      </c>
      <c r="D62" s="2" t="s">
        <v>747</v>
      </c>
      <c r="E62" s="2" t="s">
        <v>1031</v>
      </c>
      <c r="F62" s="2" t="s">
        <v>16</v>
      </c>
      <c r="G62" s="2" t="s">
        <v>107</v>
      </c>
      <c r="H62" s="2" t="s">
        <v>1032</v>
      </c>
      <c r="I62" s="2" t="s">
        <v>1033</v>
      </c>
      <c r="J62" s="6" t="s">
        <v>1034</v>
      </c>
    </row>
    <row r="63" spans="1:10" ht="31.5" customHeight="1" x14ac:dyDescent="0.15">
      <c r="A63" s="2">
        <v>61</v>
      </c>
      <c r="B63" s="2" t="s">
        <v>104</v>
      </c>
      <c r="C63" s="2" t="s">
        <v>1035</v>
      </c>
      <c r="D63" s="2" t="s">
        <v>747</v>
      </c>
      <c r="E63" s="2" t="s">
        <v>1036</v>
      </c>
      <c r="F63" s="2" t="s">
        <v>16</v>
      </c>
      <c r="G63" s="2" t="s">
        <v>191</v>
      </c>
      <c r="H63" s="2" t="s">
        <v>1037</v>
      </c>
      <c r="I63" s="2" t="s">
        <v>1038</v>
      </c>
      <c r="J63" s="6" t="s">
        <v>1039</v>
      </c>
    </row>
    <row r="64" spans="1:10" ht="31.5" customHeight="1" x14ac:dyDescent="0.15">
      <c r="A64" s="2">
        <v>62</v>
      </c>
      <c r="B64" s="2" t="s">
        <v>104</v>
      </c>
      <c r="C64" s="2" t="s">
        <v>1040</v>
      </c>
      <c r="D64" s="2" t="s">
        <v>747</v>
      </c>
      <c r="E64" s="2" t="s">
        <v>1041</v>
      </c>
      <c r="F64" s="2" t="s">
        <v>16</v>
      </c>
      <c r="G64" s="2" t="s">
        <v>191</v>
      </c>
      <c r="H64" s="2" t="s">
        <v>1042</v>
      </c>
      <c r="I64" s="2" t="s">
        <v>1043</v>
      </c>
      <c r="J64" s="6" t="s">
        <v>1044</v>
      </c>
    </row>
    <row r="65" spans="1:10" ht="31.5" customHeight="1" x14ac:dyDescent="0.15">
      <c r="A65" s="2">
        <v>63</v>
      </c>
      <c r="B65" s="2" t="s">
        <v>37</v>
      </c>
      <c r="C65" s="2" t="s">
        <v>1045</v>
      </c>
      <c r="D65" s="2" t="s">
        <v>747</v>
      </c>
      <c r="E65" s="2" t="s">
        <v>1046</v>
      </c>
      <c r="F65" s="2" t="s">
        <v>16</v>
      </c>
      <c r="G65" s="2" t="s">
        <v>191</v>
      </c>
      <c r="H65" s="2" t="s">
        <v>1047</v>
      </c>
      <c r="I65" s="2" t="s">
        <v>1048</v>
      </c>
      <c r="J65" s="6" t="s">
        <v>1049</v>
      </c>
    </row>
    <row r="66" spans="1:10" ht="31.5" customHeight="1" x14ac:dyDescent="0.15">
      <c r="A66" s="2">
        <v>64</v>
      </c>
      <c r="B66" s="2" t="s">
        <v>37</v>
      </c>
      <c r="C66" s="2" t="s">
        <v>1050</v>
      </c>
      <c r="D66" s="2" t="s">
        <v>747</v>
      </c>
      <c r="E66" s="2" t="s">
        <v>1051</v>
      </c>
      <c r="F66" s="2" t="s">
        <v>16</v>
      </c>
      <c r="G66" s="2" t="s">
        <v>191</v>
      </c>
      <c r="H66" s="2" t="s">
        <v>1052</v>
      </c>
      <c r="I66" s="2" t="s">
        <v>1053</v>
      </c>
      <c r="J66" s="6" t="s">
        <v>1054</v>
      </c>
    </row>
    <row r="67" spans="1:10" ht="31.5" customHeight="1" x14ac:dyDescent="0.15">
      <c r="A67" s="2">
        <v>65</v>
      </c>
      <c r="B67" s="2" t="s">
        <v>37</v>
      </c>
      <c r="C67" s="2" t="s">
        <v>1055</v>
      </c>
      <c r="D67" s="2" t="s">
        <v>747</v>
      </c>
      <c r="E67" s="2" t="s">
        <v>1056</v>
      </c>
      <c r="F67" s="2" t="s">
        <v>16</v>
      </c>
      <c r="G67" s="2" t="s">
        <v>191</v>
      </c>
      <c r="H67" s="2" t="s">
        <v>1057</v>
      </c>
      <c r="I67" s="2" t="s">
        <v>1058</v>
      </c>
      <c r="J67" s="6" t="s">
        <v>1059</v>
      </c>
    </row>
    <row r="68" spans="1:10" ht="31.5" customHeight="1" x14ac:dyDescent="0.15">
      <c r="A68" s="2">
        <v>66</v>
      </c>
      <c r="B68" s="2" t="s">
        <v>104</v>
      </c>
      <c r="C68" s="2" t="s">
        <v>205</v>
      </c>
      <c r="D68" s="2" t="s">
        <v>747</v>
      </c>
      <c r="E68" s="2" t="s">
        <v>1060</v>
      </c>
      <c r="F68" s="2" t="s">
        <v>16</v>
      </c>
      <c r="G68" s="2" t="s">
        <v>191</v>
      </c>
      <c r="H68" s="2" t="s">
        <v>1061</v>
      </c>
      <c r="I68" s="2" t="s">
        <v>1062</v>
      </c>
      <c r="J68" s="6" t="s">
        <v>1063</v>
      </c>
    </row>
    <row r="69" spans="1:10" ht="31.5" customHeight="1" x14ac:dyDescent="0.15">
      <c r="A69" s="2">
        <v>67</v>
      </c>
      <c r="B69" s="2" t="s">
        <v>104</v>
      </c>
      <c r="C69" s="2" t="s">
        <v>1064</v>
      </c>
      <c r="D69" s="2" t="s">
        <v>747</v>
      </c>
      <c r="E69" s="2" t="s">
        <v>1065</v>
      </c>
      <c r="F69" s="2" t="s">
        <v>16</v>
      </c>
      <c r="G69" s="2" t="s">
        <v>191</v>
      </c>
      <c r="H69" s="2" t="s">
        <v>1066</v>
      </c>
      <c r="I69" s="2" t="s">
        <v>1067</v>
      </c>
      <c r="J69" s="6" t="s">
        <v>1068</v>
      </c>
    </row>
    <row r="70" spans="1:10" ht="31.5" customHeight="1" x14ac:dyDescent="0.15">
      <c r="A70" s="2">
        <v>68</v>
      </c>
      <c r="B70" s="2" t="s">
        <v>104</v>
      </c>
      <c r="C70" s="2" t="s">
        <v>1069</v>
      </c>
      <c r="D70" s="2" t="s">
        <v>747</v>
      </c>
      <c r="E70" s="2" t="s">
        <v>1070</v>
      </c>
      <c r="F70" s="2" t="s">
        <v>16</v>
      </c>
      <c r="G70" s="2" t="s">
        <v>191</v>
      </c>
      <c r="H70" s="2" t="s">
        <v>1071</v>
      </c>
      <c r="I70" s="2" t="s">
        <v>1072</v>
      </c>
      <c r="J70" s="6" t="s">
        <v>1073</v>
      </c>
    </row>
    <row r="71" spans="1:10" ht="31.5" customHeight="1" x14ac:dyDescent="0.15">
      <c r="A71" s="2">
        <v>69</v>
      </c>
      <c r="B71" s="2" t="s">
        <v>104</v>
      </c>
      <c r="C71" s="2" t="s">
        <v>1074</v>
      </c>
      <c r="D71" s="2" t="s">
        <v>747</v>
      </c>
      <c r="E71" s="2" t="s">
        <v>1075</v>
      </c>
      <c r="F71" s="2" t="s">
        <v>16</v>
      </c>
      <c r="G71" s="2" t="s">
        <v>191</v>
      </c>
      <c r="H71" s="2" t="s">
        <v>1076</v>
      </c>
      <c r="I71" s="2" t="s">
        <v>1077</v>
      </c>
      <c r="J71" s="6" t="s">
        <v>1078</v>
      </c>
    </row>
    <row r="72" spans="1:10" ht="31.5" customHeight="1" x14ac:dyDescent="0.15">
      <c r="A72" s="2">
        <v>70</v>
      </c>
      <c r="B72" s="2" t="s">
        <v>104</v>
      </c>
      <c r="C72" s="2" t="s">
        <v>1079</v>
      </c>
      <c r="D72" s="2" t="s">
        <v>747</v>
      </c>
      <c r="E72" s="2" t="s">
        <v>1080</v>
      </c>
      <c r="F72" s="2" t="s">
        <v>16</v>
      </c>
      <c r="G72" s="2" t="s">
        <v>191</v>
      </c>
      <c r="H72" s="2" t="s">
        <v>1081</v>
      </c>
      <c r="I72" s="2" t="s">
        <v>1082</v>
      </c>
      <c r="J72" s="6" t="s">
        <v>1083</v>
      </c>
    </row>
    <row r="73" spans="1:10" ht="31.5" customHeight="1" x14ac:dyDescent="0.15">
      <c r="A73" s="2">
        <v>71</v>
      </c>
      <c r="B73" s="2" t="s">
        <v>104</v>
      </c>
      <c r="C73" s="2" t="s">
        <v>1064</v>
      </c>
      <c r="D73" s="2" t="s">
        <v>747</v>
      </c>
      <c r="E73" s="2" t="s">
        <v>1084</v>
      </c>
      <c r="F73" s="2" t="s">
        <v>16</v>
      </c>
      <c r="G73" s="2" t="s">
        <v>191</v>
      </c>
      <c r="H73" s="2" t="s">
        <v>1085</v>
      </c>
      <c r="I73" s="2" t="s">
        <v>1086</v>
      </c>
      <c r="J73" s="6" t="s">
        <v>1087</v>
      </c>
    </row>
    <row r="74" spans="1:10" ht="31.5" customHeight="1" x14ac:dyDescent="0.15">
      <c r="A74" s="2">
        <v>72</v>
      </c>
      <c r="B74" s="2" t="s">
        <v>104</v>
      </c>
      <c r="C74" s="2" t="s">
        <v>189</v>
      </c>
      <c r="D74" s="2" t="s">
        <v>747</v>
      </c>
      <c r="E74" s="2" t="s">
        <v>1088</v>
      </c>
      <c r="F74" s="2" t="s">
        <v>16</v>
      </c>
      <c r="G74" s="2" t="s">
        <v>191</v>
      </c>
      <c r="H74" s="2" t="s">
        <v>1089</v>
      </c>
      <c r="I74" s="2" t="s">
        <v>1090</v>
      </c>
      <c r="J74" s="6" t="s">
        <v>1091</v>
      </c>
    </row>
    <row r="75" spans="1:10" ht="31.5" customHeight="1" x14ac:dyDescent="0.15">
      <c r="A75" s="2">
        <v>73</v>
      </c>
      <c r="B75" s="2" t="s">
        <v>104</v>
      </c>
      <c r="C75" s="2" t="s">
        <v>1092</v>
      </c>
      <c r="D75" s="2" t="s">
        <v>747</v>
      </c>
      <c r="E75" s="2" t="s">
        <v>1093</v>
      </c>
      <c r="F75" s="2" t="s">
        <v>16</v>
      </c>
      <c r="G75" s="2" t="s">
        <v>191</v>
      </c>
      <c r="H75" s="2" t="s">
        <v>1094</v>
      </c>
      <c r="I75" s="2" t="s">
        <v>1095</v>
      </c>
      <c r="J75" s="6" t="s">
        <v>1096</v>
      </c>
    </row>
    <row r="76" spans="1:10" ht="31.5" customHeight="1" x14ac:dyDescent="0.15">
      <c r="A76" s="2">
        <v>74</v>
      </c>
      <c r="B76" s="2" t="s">
        <v>104</v>
      </c>
      <c r="C76" s="2" t="s">
        <v>1097</v>
      </c>
      <c r="D76" s="2" t="s">
        <v>747</v>
      </c>
      <c r="E76" s="2" t="s">
        <v>1098</v>
      </c>
      <c r="F76" s="2" t="s">
        <v>16</v>
      </c>
      <c r="G76" s="2" t="s">
        <v>191</v>
      </c>
      <c r="H76" s="2" t="s">
        <v>1099</v>
      </c>
      <c r="I76" s="2" t="s">
        <v>1100</v>
      </c>
      <c r="J76" s="6" t="s">
        <v>1101</v>
      </c>
    </row>
    <row r="77" spans="1:10" ht="31.5" customHeight="1" x14ac:dyDescent="0.15">
      <c r="A77" s="2">
        <v>75</v>
      </c>
      <c r="B77" s="2" t="s">
        <v>394</v>
      </c>
      <c r="C77" s="2" t="s">
        <v>1102</v>
      </c>
      <c r="D77" s="2" t="s">
        <v>747</v>
      </c>
      <c r="E77" s="2" t="s">
        <v>1103</v>
      </c>
      <c r="F77" s="2" t="s">
        <v>16</v>
      </c>
      <c r="G77" s="2" t="s">
        <v>191</v>
      </c>
      <c r="H77" s="2" t="s">
        <v>1104</v>
      </c>
      <c r="I77" s="2" t="s">
        <v>1105</v>
      </c>
      <c r="J77" s="6" t="s">
        <v>1106</v>
      </c>
    </row>
    <row r="78" spans="1:10" ht="31.5" customHeight="1" x14ac:dyDescent="0.15">
      <c r="A78" s="2">
        <v>76</v>
      </c>
      <c r="B78" s="2" t="s">
        <v>394</v>
      </c>
      <c r="C78" s="2" t="s">
        <v>1107</v>
      </c>
      <c r="D78" s="2" t="s">
        <v>747</v>
      </c>
      <c r="E78" s="2" t="s">
        <v>807</v>
      </c>
      <c r="F78" s="2" t="s">
        <v>16</v>
      </c>
      <c r="G78" s="2" t="s">
        <v>191</v>
      </c>
      <c r="H78" s="2" t="s">
        <v>1108</v>
      </c>
      <c r="I78" s="2" t="s">
        <v>1109</v>
      </c>
      <c r="J78" s="6" t="s">
        <v>1110</v>
      </c>
    </row>
    <row r="79" spans="1:10" ht="31.5" customHeight="1" x14ac:dyDescent="0.15">
      <c r="A79" s="2">
        <v>77</v>
      </c>
      <c r="B79" s="2" t="s">
        <v>127</v>
      </c>
      <c r="C79" s="2" t="s">
        <v>88</v>
      </c>
      <c r="D79" s="2" t="s">
        <v>747</v>
      </c>
      <c r="E79" s="2" t="s">
        <v>1111</v>
      </c>
      <c r="F79" s="2" t="s">
        <v>16</v>
      </c>
      <c r="G79" s="2" t="s">
        <v>191</v>
      </c>
      <c r="H79" s="2" t="s">
        <v>1112</v>
      </c>
      <c r="I79" s="2" t="s">
        <v>1113</v>
      </c>
      <c r="J79" s="6" t="s">
        <v>1114</v>
      </c>
    </row>
    <row r="80" spans="1:10" ht="31.5" customHeight="1" x14ac:dyDescent="0.15">
      <c r="A80" s="2">
        <v>78</v>
      </c>
      <c r="B80" s="2" t="s">
        <v>127</v>
      </c>
      <c r="C80" s="2" t="s">
        <v>280</v>
      </c>
      <c r="D80" s="2" t="s">
        <v>747</v>
      </c>
      <c r="E80" s="2" t="s">
        <v>1115</v>
      </c>
      <c r="F80" s="2" t="s">
        <v>16</v>
      </c>
      <c r="G80" s="2" t="s">
        <v>191</v>
      </c>
      <c r="H80" s="2" t="s">
        <v>1116</v>
      </c>
      <c r="I80" s="2" t="s">
        <v>1117</v>
      </c>
      <c r="J80" s="6" t="s">
        <v>1118</v>
      </c>
    </row>
    <row r="81" spans="1:10" ht="31.5" customHeight="1" x14ac:dyDescent="0.15">
      <c r="A81" s="2">
        <v>79</v>
      </c>
      <c r="B81" s="2" t="s">
        <v>127</v>
      </c>
      <c r="C81" s="2" t="s">
        <v>1119</v>
      </c>
      <c r="D81" s="2" t="s">
        <v>747</v>
      </c>
      <c r="E81" s="2" t="s">
        <v>1120</v>
      </c>
      <c r="F81" s="2" t="s">
        <v>16</v>
      </c>
      <c r="G81" s="2" t="s">
        <v>191</v>
      </c>
      <c r="H81" s="2" t="s">
        <v>1121</v>
      </c>
      <c r="I81" s="2" t="s">
        <v>1122</v>
      </c>
      <c r="J81" s="6" t="s">
        <v>1123</v>
      </c>
    </row>
    <row r="82" spans="1:10" ht="31.5" customHeight="1" x14ac:dyDescent="0.15">
      <c r="A82" s="2">
        <v>80</v>
      </c>
      <c r="B82" s="2" t="s">
        <v>127</v>
      </c>
      <c r="C82" s="2" t="s">
        <v>265</v>
      </c>
      <c r="D82" s="2" t="s">
        <v>747</v>
      </c>
      <c r="E82" s="2" t="s">
        <v>1124</v>
      </c>
      <c r="F82" s="2" t="s">
        <v>16</v>
      </c>
      <c r="G82" s="2" t="s">
        <v>191</v>
      </c>
      <c r="H82" s="2" t="s">
        <v>1125</v>
      </c>
      <c r="I82" s="2" t="s">
        <v>268</v>
      </c>
      <c r="J82" s="6" t="s">
        <v>1126</v>
      </c>
    </row>
    <row r="83" spans="1:10" ht="31.5" customHeight="1" x14ac:dyDescent="0.15">
      <c r="A83" s="2">
        <v>81</v>
      </c>
      <c r="B83" s="2" t="s">
        <v>127</v>
      </c>
      <c r="C83" s="2" t="s">
        <v>270</v>
      </c>
      <c r="D83" s="2" t="s">
        <v>747</v>
      </c>
      <c r="E83" s="2" t="s">
        <v>1127</v>
      </c>
      <c r="F83" s="2" t="s">
        <v>16</v>
      </c>
      <c r="G83" s="2" t="s">
        <v>191</v>
      </c>
      <c r="H83" s="2" t="s">
        <v>1128</v>
      </c>
      <c r="I83" s="2" t="s">
        <v>1129</v>
      </c>
      <c r="J83" s="6" t="s">
        <v>1130</v>
      </c>
    </row>
    <row r="84" spans="1:10" ht="31.5" customHeight="1" x14ac:dyDescent="0.15">
      <c r="A84" s="2">
        <v>82</v>
      </c>
      <c r="B84" s="2" t="s">
        <v>127</v>
      </c>
      <c r="C84" s="2" t="s">
        <v>1131</v>
      </c>
      <c r="D84" s="2" t="s">
        <v>747</v>
      </c>
      <c r="E84" s="2" t="s">
        <v>1132</v>
      </c>
      <c r="F84" s="2" t="s">
        <v>16</v>
      </c>
      <c r="G84" s="2" t="s">
        <v>191</v>
      </c>
      <c r="H84" s="2" t="s">
        <v>1133</v>
      </c>
      <c r="I84" s="2" t="s">
        <v>1134</v>
      </c>
      <c r="J84" s="6" t="s">
        <v>1135</v>
      </c>
    </row>
    <row r="85" spans="1:10" ht="31.5" customHeight="1" x14ac:dyDescent="0.15">
      <c r="A85" s="2">
        <v>83</v>
      </c>
      <c r="B85" s="2" t="s">
        <v>394</v>
      </c>
      <c r="C85" s="2" t="s">
        <v>1136</v>
      </c>
      <c r="D85" s="2" t="s">
        <v>747</v>
      </c>
      <c r="E85" s="2" t="s">
        <v>1137</v>
      </c>
      <c r="F85" s="2" t="s">
        <v>16</v>
      </c>
      <c r="G85" s="2" t="s">
        <v>191</v>
      </c>
      <c r="H85" s="2" t="s">
        <v>1138</v>
      </c>
      <c r="I85" s="2" t="s">
        <v>1139</v>
      </c>
      <c r="J85" s="6" t="s">
        <v>1140</v>
      </c>
    </row>
    <row r="86" spans="1:10" ht="31.5" customHeight="1" x14ac:dyDescent="0.15">
      <c r="A86" s="2">
        <v>84</v>
      </c>
      <c r="B86" s="2" t="s">
        <v>394</v>
      </c>
      <c r="C86" s="2" t="s">
        <v>1141</v>
      </c>
      <c r="D86" s="2" t="s">
        <v>747</v>
      </c>
      <c r="E86" s="2" t="s">
        <v>1142</v>
      </c>
      <c r="F86" s="2" t="s">
        <v>16</v>
      </c>
      <c r="G86" s="2" t="s">
        <v>191</v>
      </c>
      <c r="H86" s="2" t="s">
        <v>1143</v>
      </c>
      <c r="I86" s="2" t="s">
        <v>1144</v>
      </c>
      <c r="J86" s="6" t="s">
        <v>1145</v>
      </c>
    </row>
    <row r="87" spans="1:10" ht="31.5" customHeight="1" x14ac:dyDescent="0.15">
      <c r="A87" s="2">
        <v>85</v>
      </c>
      <c r="B87" s="2" t="s">
        <v>394</v>
      </c>
      <c r="C87" s="2" t="s">
        <v>1146</v>
      </c>
      <c r="D87" s="2" t="s">
        <v>747</v>
      </c>
      <c r="E87" s="2" t="s">
        <v>1147</v>
      </c>
      <c r="F87" s="2" t="s">
        <v>16</v>
      </c>
      <c r="G87" s="2" t="s">
        <v>191</v>
      </c>
      <c r="H87" s="2" t="s">
        <v>1148</v>
      </c>
      <c r="I87" s="2" t="s">
        <v>1149</v>
      </c>
      <c r="J87" s="6" t="s">
        <v>1150</v>
      </c>
    </row>
    <row r="88" spans="1:10" ht="31.5" customHeight="1" x14ac:dyDescent="0.15">
      <c r="A88" s="2">
        <v>86</v>
      </c>
      <c r="B88" s="2" t="s">
        <v>104</v>
      </c>
      <c r="C88" s="2" t="s">
        <v>1151</v>
      </c>
      <c r="D88" s="2" t="s">
        <v>747</v>
      </c>
      <c r="E88" s="2" t="s">
        <v>792</v>
      </c>
      <c r="F88" s="2" t="s">
        <v>16</v>
      </c>
      <c r="G88" s="2" t="s">
        <v>191</v>
      </c>
      <c r="H88" s="2" t="s">
        <v>1152</v>
      </c>
      <c r="I88" s="2" t="s">
        <v>1153</v>
      </c>
      <c r="J88" s="6" t="s">
        <v>1154</v>
      </c>
    </row>
    <row r="89" spans="1:10" ht="31.5" customHeight="1" x14ac:dyDescent="0.15">
      <c r="A89" s="2">
        <v>87</v>
      </c>
      <c r="B89" s="2" t="s">
        <v>12</v>
      </c>
      <c r="C89" s="2" t="s">
        <v>1155</v>
      </c>
      <c r="D89" s="2" t="s">
        <v>747</v>
      </c>
      <c r="E89" s="2" t="s">
        <v>1156</v>
      </c>
      <c r="F89" s="2" t="s">
        <v>16</v>
      </c>
      <c r="G89" s="2" t="s">
        <v>191</v>
      </c>
      <c r="H89" s="2" t="s">
        <v>1157</v>
      </c>
      <c r="I89" s="2" t="s">
        <v>1158</v>
      </c>
      <c r="J89" s="6" t="s">
        <v>1159</v>
      </c>
    </row>
    <row r="90" spans="1:10" ht="31.5" customHeight="1" x14ac:dyDescent="0.15">
      <c r="A90" s="2">
        <v>88</v>
      </c>
      <c r="B90" s="2" t="s">
        <v>53</v>
      </c>
      <c r="C90" s="2" t="s">
        <v>1160</v>
      </c>
      <c r="D90" s="2" t="s">
        <v>747</v>
      </c>
      <c r="E90" s="2" t="s">
        <v>792</v>
      </c>
      <c r="F90" s="2" t="s">
        <v>16</v>
      </c>
      <c r="G90" s="2" t="s">
        <v>191</v>
      </c>
      <c r="H90" s="2" t="s">
        <v>1161</v>
      </c>
      <c r="I90" s="2" t="s">
        <v>1162</v>
      </c>
      <c r="J90" s="6" t="s">
        <v>1163</v>
      </c>
    </row>
    <row r="91" spans="1:10" ht="31.5" customHeight="1" x14ac:dyDescent="0.15">
      <c r="A91" s="2">
        <v>89</v>
      </c>
      <c r="B91" s="2" t="s">
        <v>53</v>
      </c>
      <c r="C91" s="2" t="s">
        <v>250</v>
      </c>
      <c r="D91" s="2" t="s">
        <v>747</v>
      </c>
      <c r="E91" s="2" t="s">
        <v>1164</v>
      </c>
      <c r="F91" s="2" t="s">
        <v>16</v>
      </c>
      <c r="G91" s="2" t="s">
        <v>191</v>
      </c>
      <c r="H91" s="2" t="s">
        <v>1165</v>
      </c>
      <c r="I91" s="2" t="s">
        <v>1166</v>
      </c>
      <c r="J91" s="6" t="s">
        <v>1167</v>
      </c>
    </row>
    <row r="92" spans="1:10" ht="31.5" customHeight="1" x14ac:dyDescent="0.15">
      <c r="A92" s="2">
        <v>90</v>
      </c>
      <c r="B92" s="2" t="s">
        <v>21</v>
      </c>
      <c r="C92" s="2" t="s">
        <v>1168</v>
      </c>
      <c r="D92" s="2" t="s">
        <v>747</v>
      </c>
      <c r="E92" s="2" t="s">
        <v>1169</v>
      </c>
      <c r="F92" s="2" t="s">
        <v>16</v>
      </c>
      <c r="G92" s="2" t="s">
        <v>191</v>
      </c>
      <c r="H92" s="2" t="s">
        <v>1170</v>
      </c>
      <c r="I92" s="2" t="s">
        <v>1171</v>
      </c>
      <c r="J92" s="6" t="s">
        <v>1172</v>
      </c>
    </row>
    <row r="93" spans="1:10" ht="31.5" customHeight="1" x14ac:dyDescent="0.15">
      <c r="A93" s="2">
        <v>91</v>
      </c>
      <c r="B93" s="2" t="s">
        <v>21</v>
      </c>
      <c r="C93" s="2" t="s">
        <v>1173</v>
      </c>
      <c r="D93" s="2" t="s">
        <v>747</v>
      </c>
      <c r="E93" s="2" t="s">
        <v>1174</v>
      </c>
      <c r="F93" s="2" t="s">
        <v>16</v>
      </c>
      <c r="G93" s="2" t="s">
        <v>191</v>
      </c>
      <c r="H93" s="2" t="s">
        <v>1175</v>
      </c>
      <c r="I93" s="2" t="s">
        <v>1176</v>
      </c>
      <c r="J93" s="6" t="s">
        <v>1177</v>
      </c>
    </row>
    <row r="94" spans="1:10" ht="31.5" customHeight="1" x14ac:dyDescent="0.15">
      <c r="A94" s="2">
        <v>92</v>
      </c>
      <c r="B94" s="2" t="s">
        <v>21</v>
      </c>
      <c r="C94" s="2" t="s">
        <v>1178</v>
      </c>
      <c r="D94" s="2" t="s">
        <v>747</v>
      </c>
      <c r="E94" s="2" t="s">
        <v>802</v>
      </c>
      <c r="F94" s="2" t="s">
        <v>16</v>
      </c>
      <c r="G94" s="2" t="s">
        <v>191</v>
      </c>
      <c r="H94" s="2" t="s">
        <v>1179</v>
      </c>
      <c r="I94" s="2" t="s">
        <v>312</v>
      </c>
      <c r="J94" s="6" t="s">
        <v>1180</v>
      </c>
    </row>
    <row r="95" spans="1:10" ht="31.5" customHeight="1" x14ac:dyDescent="0.15">
      <c r="A95" s="2">
        <v>93</v>
      </c>
      <c r="B95" s="2" t="s">
        <v>76</v>
      </c>
      <c r="C95" s="2" t="s">
        <v>1181</v>
      </c>
      <c r="D95" s="2" t="s">
        <v>747</v>
      </c>
      <c r="E95" s="2" t="s">
        <v>1046</v>
      </c>
      <c r="F95" s="2" t="s">
        <v>16</v>
      </c>
      <c r="G95" s="2" t="s">
        <v>191</v>
      </c>
      <c r="H95" s="2" t="s">
        <v>1182</v>
      </c>
      <c r="I95" s="2" t="s">
        <v>1183</v>
      </c>
      <c r="J95" s="6" t="s">
        <v>1184</v>
      </c>
    </row>
    <row r="96" spans="1:10" ht="31.5" customHeight="1" x14ac:dyDescent="0.15">
      <c r="A96" s="2">
        <v>94</v>
      </c>
      <c r="B96" s="2" t="s">
        <v>76</v>
      </c>
      <c r="C96" s="2" t="s">
        <v>1185</v>
      </c>
      <c r="D96" s="2" t="s">
        <v>747</v>
      </c>
      <c r="E96" s="2" t="s">
        <v>1186</v>
      </c>
      <c r="F96" s="2" t="s">
        <v>16</v>
      </c>
      <c r="G96" s="2" t="s">
        <v>191</v>
      </c>
      <c r="H96" s="2" t="s">
        <v>1187</v>
      </c>
      <c r="I96" s="2" t="s">
        <v>1188</v>
      </c>
      <c r="J96" s="6" t="s">
        <v>1189</v>
      </c>
    </row>
    <row r="97" spans="1:10" ht="31.5" customHeight="1" x14ac:dyDescent="0.15">
      <c r="A97" s="2">
        <v>95</v>
      </c>
      <c r="B97" s="2" t="s">
        <v>76</v>
      </c>
      <c r="C97" s="2" t="s">
        <v>323</v>
      </c>
      <c r="D97" s="2" t="s">
        <v>747</v>
      </c>
      <c r="E97" s="2" t="s">
        <v>1190</v>
      </c>
      <c r="F97" s="2" t="s">
        <v>16</v>
      </c>
      <c r="G97" s="2" t="s">
        <v>191</v>
      </c>
      <c r="H97" s="2" t="s">
        <v>1191</v>
      </c>
      <c r="I97" s="2" t="s">
        <v>1192</v>
      </c>
      <c r="J97" s="6" t="s">
        <v>1193</v>
      </c>
    </row>
    <row r="98" spans="1:10" ht="31.5" customHeight="1" x14ac:dyDescent="0.15">
      <c r="A98" s="2">
        <v>96</v>
      </c>
      <c r="B98" s="2" t="s">
        <v>353</v>
      </c>
      <c r="C98" s="2" t="s">
        <v>1194</v>
      </c>
      <c r="D98" s="2" t="s">
        <v>747</v>
      </c>
      <c r="E98" s="2" t="s">
        <v>1195</v>
      </c>
      <c r="F98" s="2" t="s">
        <v>16</v>
      </c>
      <c r="G98" s="2" t="s">
        <v>191</v>
      </c>
      <c r="H98" s="2" t="s">
        <v>1196</v>
      </c>
      <c r="I98" s="2" t="s">
        <v>1197</v>
      </c>
      <c r="J98" s="6" t="s">
        <v>1198</v>
      </c>
    </row>
    <row r="99" spans="1:10" ht="31.5" customHeight="1" x14ac:dyDescent="0.15">
      <c r="A99" s="2">
        <v>97</v>
      </c>
      <c r="B99" s="2" t="s">
        <v>353</v>
      </c>
      <c r="C99" s="2" t="s">
        <v>359</v>
      </c>
      <c r="D99" s="2" t="s">
        <v>747</v>
      </c>
      <c r="E99" s="2" t="s">
        <v>1199</v>
      </c>
      <c r="F99" s="2" t="s">
        <v>16</v>
      </c>
      <c r="G99" s="2" t="s">
        <v>191</v>
      </c>
      <c r="H99" s="2" t="s">
        <v>1200</v>
      </c>
      <c r="I99" s="2" t="s">
        <v>1201</v>
      </c>
      <c r="J99" s="6" t="s">
        <v>1202</v>
      </c>
    </row>
    <row r="100" spans="1:10" ht="31.5" customHeight="1" x14ac:dyDescent="0.15">
      <c r="A100" s="2">
        <v>98</v>
      </c>
      <c r="B100" s="2" t="s">
        <v>353</v>
      </c>
      <c r="C100" s="2" t="s">
        <v>1203</v>
      </c>
      <c r="D100" s="2" t="s">
        <v>747</v>
      </c>
      <c r="E100" s="2" t="s">
        <v>1204</v>
      </c>
      <c r="F100" s="2" t="s">
        <v>16</v>
      </c>
      <c r="G100" s="2" t="s">
        <v>191</v>
      </c>
      <c r="H100" s="2" t="s">
        <v>1205</v>
      </c>
      <c r="I100" s="2" t="s">
        <v>1206</v>
      </c>
      <c r="J100" s="6" t="s">
        <v>1207</v>
      </c>
    </row>
    <row r="101" spans="1:10" ht="31.5" customHeight="1" x14ac:dyDescent="0.15">
      <c r="A101" s="2">
        <v>99</v>
      </c>
      <c r="B101" s="2" t="s">
        <v>353</v>
      </c>
      <c r="C101" s="2" t="s">
        <v>1208</v>
      </c>
      <c r="D101" s="2" t="s">
        <v>747</v>
      </c>
      <c r="E101" s="2" t="s">
        <v>1209</v>
      </c>
      <c r="F101" s="2" t="s">
        <v>16</v>
      </c>
      <c r="G101" s="2" t="s">
        <v>191</v>
      </c>
      <c r="H101" s="2" t="s">
        <v>1210</v>
      </c>
      <c r="I101" s="2" t="s">
        <v>1211</v>
      </c>
      <c r="J101" s="6" t="s">
        <v>1212</v>
      </c>
    </row>
    <row r="102" spans="1:10" ht="31.5" customHeight="1" x14ac:dyDescent="0.15">
      <c r="A102" s="2">
        <v>100</v>
      </c>
      <c r="B102" s="2" t="s">
        <v>353</v>
      </c>
      <c r="C102" s="2" t="s">
        <v>1213</v>
      </c>
      <c r="D102" s="2" t="s">
        <v>747</v>
      </c>
      <c r="E102" s="2" t="s">
        <v>1214</v>
      </c>
      <c r="F102" s="2" t="s">
        <v>16</v>
      </c>
      <c r="G102" s="2" t="s">
        <v>191</v>
      </c>
      <c r="H102" s="2" t="s">
        <v>1215</v>
      </c>
      <c r="I102" s="2" t="s">
        <v>1216</v>
      </c>
      <c r="J102" s="6" t="s">
        <v>1217</v>
      </c>
    </row>
    <row r="103" spans="1:10" ht="31.5" customHeight="1" x14ac:dyDescent="0.15">
      <c r="A103" s="2">
        <v>101</v>
      </c>
      <c r="B103" s="2" t="s">
        <v>353</v>
      </c>
      <c r="C103" s="2" t="s">
        <v>1218</v>
      </c>
      <c r="D103" s="2" t="s">
        <v>747</v>
      </c>
      <c r="E103" s="2" t="s">
        <v>792</v>
      </c>
      <c r="F103" s="2" t="s">
        <v>16</v>
      </c>
      <c r="G103" s="2" t="s">
        <v>191</v>
      </c>
      <c r="H103" s="2" t="s">
        <v>1219</v>
      </c>
      <c r="I103" s="2" t="s">
        <v>1220</v>
      </c>
      <c r="J103" s="2" t="s">
        <v>1221</v>
      </c>
    </row>
    <row r="104" spans="1:10" ht="31.5" customHeight="1" x14ac:dyDescent="0.15">
      <c r="A104" s="2">
        <v>102</v>
      </c>
      <c r="B104" s="2" t="s">
        <v>53</v>
      </c>
      <c r="C104" s="2" t="s">
        <v>1222</v>
      </c>
      <c r="D104" s="2" t="s">
        <v>747</v>
      </c>
      <c r="E104" s="2" t="s">
        <v>1223</v>
      </c>
      <c r="F104" s="2" t="s">
        <v>417</v>
      </c>
      <c r="G104" s="2" t="s">
        <v>17</v>
      </c>
      <c r="H104" s="2" t="s">
        <v>1224</v>
      </c>
      <c r="I104" s="3" t="s">
        <v>1225</v>
      </c>
      <c r="J104" s="6" t="s">
        <v>1226</v>
      </c>
    </row>
    <row r="105" spans="1:10" ht="31.5" customHeight="1" x14ac:dyDescent="0.15">
      <c r="A105" s="2">
        <v>103</v>
      </c>
      <c r="B105" s="2" t="s">
        <v>12</v>
      </c>
      <c r="C105" s="2" t="s">
        <v>1227</v>
      </c>
      <c r="D105" s="2" t="s">
        <v>747</v>
      </c>
      <c r="E105" s="2" t="s">
        <v>1228</v>
      </c>
      <c r="F105" s="2" t="s">
        <v>417</v>
      </c>
      <c r="G105" s="2" t="s">
        <v>17</v>
      </c>
      <c r="H105" s="2" t="s">
        <v>1229</v>
      </c>
      <c r="I105" s="2" t="s">
        <v>455</v>
      </c>
      <c r="J105" s="6" t="s">
        <v>1230</v>
      </c>
    </row>
    <row r="106" spans="1:10" ht="31.5" customHeight="1" x14ac:dyDescent="0.15">
      <c r="A106" s="2">
        <v>104</v>
      </c>
      <c r="B106" s="2" t="s">
        <v>53</v>
      </c>
      <c r="C106" s="2" t="s">
        <v>1231</v>
      </c>
      <c r="D106" s="2" t="s">
        <v>747</v>
      </c>
      <c r="E106" s="2" t="s">
        <v>1232</v>
      </c>
      <c r="F106" s="2" t="s">
        <v>417</v>
      </c>
      <c r="G106" s="2" t="s">
        <v>107</v>
      </c>
      <c r="H106" s="3" t="s">
        <v>1233</v>
      </c>
      <c r="I106" s="2" t="s">
        <v>1234</v>
      </c>
      <c r="J106" s="6" t="s">
        <v>1235</v>
      </c>
    </row>
    <row r="107" spans="1:10" ht="31.5" customHeight="1" x14ac:dyDescent="0.15">
      <c r="A107" s="2">
        <v>105</v>
      </c>
      <c r="B107" s="2" t="s">
        <v>21</v>
      </c>
      <c r="C107" s="2" t="s">
        <v>1236</v>
      </c>
      <c r="D107" s="2" t="s">
        <v>747</v>
      </c>
      <c r="E107" s="2" t="s">
        <v>1237</v>
      </c>
      <c r="F107" s="2" t="s">
        <v>417</v>
      </c>
      <c r="G107" s="2" t="s">
        <v>107</v>
      </c>
      <c r="H107" s="2" t="s">
        <v>1238</v>
      </c>
      <c r="I107" s="2" t="s">
        <v>1239</v>
      </c>
      <c r="J107" s="6" t="s">
        <v>1240</v>
      </c>
    </row>
    <row r="108" spans="1:10" ht="31.5" customHeight="1" x14ac:dyDescent="0.15">
      <c r="A108" s="2">
        <v>106</v>
      </c>
      <c r="B108" s="2" t="s">
        <v>1241</v>
      </c>
      <c r="C108" s="2" t="s">
        <v>533</v>
      </c>
      <c r="D108" s="2" t="s">
        <v>747</v>
      </c>
      <c r="E108" s="2" t="s">
        <v>1242</v>
      </c>
      <c r="F108" s="2" t="s">
        <v>490</v>
      </c>
      <c r="G108" s="2" t="s">
        <v>17</v>
      </c>
      <c r="H108" s="2" t="s">
        <v>1243</v>
      </c>
      <c r="I108" s="3" t="s">
        <v>1244</v>
      </c>
      <c r="J108" s="6" t="s">
        <v>1245</v>
      </c>
    </row>
    <row r="109" spans="1:10" ht="31.5" customHeight="1" x14ac:dyDescent="0.15">
      <c r="A109" s="2">
        <v>107</v>
      </c>
      <c r="B109" s="2" t="s">
        <v>1241</v>
      </c>
      <c r="C109" s="2" t="s">
        <v>1246</v>
      </c>
      <c r="D109" s="2" t="s">
        <v>747</v>
      </c>
      <c r="E109" s="2" t="s">
        <v>1247</v>
      </c>
      <c r="F109" s="2" t="s">
        <v>490</v>
      </c>
      <c r="G109" s="2" t="s">
        <v>17</v>
      </c>
      <c r="H109" s="2" t="s">
        <v>1248</v>
      </c>
      <c r="I109" s="2" t="s">
        <v>1249</v>
      </c>
      <c r="J109" s="6" t="s">
        <v>1250</v>
      </c>
    </row>
    <row r="110" spans="1:10" ht="31.5" customHeight="1" x14ac:dyDescent="0.15">
      <c r="A110" s="2">
        <v>108</v>
      </c>
      <c r="B110" s="2" t="s">
        <v>1241</v>
      </c>
      <c r="C110" s="2" t="s">
        <v>1251</v>
      </c>
      <c r="D110" s="2" t="s">
        <v>747</v>
      </c>
      <c r="E110" s="2" t="s">
        <v>1252</v>
      </c>
      <c r="F110" s="2" t="s">
        <v>490</v>
      </c>
      <c r="G110" s="2" t="s">
        <v>17</v>
      </c>
      <c r="H110" s="2" t="s">
        <v>1253</v>
      </c>
      <c r="I110" s="2" t="s">
        <v>1254</v>
      </c>
      <c r="J110" s="6" t="s">
        <v>1255</v>
      </c>
    </row>
    <row r="111" spans="1:10" ht="31.5" customHeight="1" x14ac:dyDescent="0.15">
      <c r="A111" s="2">
        <v>109</v>
      </c>
      <c r="B111" s="2" t="s">
        <v>1241</v>
      </c>
      <c r="C111" s="2" t="s">
        <v>533</v>
      </c>
      <c r="D111" s="2" t="s">
        <v>747</v>
      </c>
      <c r="E111" s="2" t="s">
        <v>1256</v>
      </c>
      <c r="F111" s="2" t="s">
        <v>490</v>
      </c>
      <c r="G111" s="2" t="s">
        <v>17</v>
      </c>
      <c r="H111" s="2" t="s">
        <v>1257</v>
      </c>
      <c r="I111" s="2" t="s">
        <v>1258</v>
      </c>
      <c r="J111" s="6" t="s">
        <v>1259</v>
      </c>
    </row>
    <row r="112" spans="1:10" ht="31.5" customHeight="1" x14ac:dyDescent="0.15">
      <c r="A112" s="2">
        <v>110</v>
      </c>
      <c r="B112" s="2" t="s">
        <v>76</v>
      </c>
      <c r="C112" s="2" t="s">
        <v>1260</v>
      </c>
      <c r="D112" s="2" t="s">
        <v>747</v>
      </c>
      <c r="E112" s="2" t="s">
        <v>1261</v>
      </c>
      <c r="F112" s="2" t="s">
        <v>490</v>
      </c>
      <c r="G112" s="2" t="s">
        <v>17</v>
      </c>
      <c r="H112" s="2" t="s">
        <v>1262</v>
      </c>
      <c r="I112" s="2" t="s">
        <v>1263</v>
      </c>
      <c r="J112" s="6" t="s">
        <v>1264</v>
      </c>
    </row>
    <row r="113" spans="1:10" ht="31.5" customHeight="1" x14ac:dyDescent="0.15">
      <c r="A113" s="2">
        <v>111</v>
      </c>
      <c r="B113" s="2" t="s">
        <v>1241</v>
      </c>
      <c r="C113" s="2" t="s">
        <v>1265</v>
      </c>
      <c r="D113" s="2" t="s">
        <v>747</v>
      </c>
      <c r="E113" s="2" t="s">
        <v>1266</v>
      </c>
      <c r="F113" s="2" t="s">
        <v>490</v>
      </c>
      <c r="G113" s="2" t="s">
        <v>17</v>
      </c>
      <c r="H113" s="2" t="s">
        <v>1267</v>
      </c>
      <c r="I113" s="2" t="s">
        <v>1268</v>
      </c>
      <c r="J113" s="6" t="s">
        <v>1269</v>
      </c>
    </row>
    <row r="114" spans="1:10" ht="31.5" customHeight="1" x14ac:dyDescent="0.15">
      <c r="A114" s="2">
        <v>112</v>
      </c>
      <c r="B114" s="2" t="s">
        <v>53</v>
      </c>
      <c r="C114" s="2" t="s">
        <v>584</v>
      </c>
      <c r="D114" s="2" t="s">
        <v>747</v>
      </c>
      <c r="E114" s="2" t="s">
        <v>1270</v>
      </c>
      <c r="F114" s="2" t="s">
        <v>490</v>
      </c>
      <c r="G114" s="2" t="s">
        <v>17</v>
      </c>
      <c r="H114" s="3" t="s">
        <v>1271</v>
      </c>
      <c r="I114" s="2" t="s">
        <v>1272</v>
      </c>
      <c r="J114" s="6" t="s">
        <v>1273</v>
      </c>
    </row>
    <row r="115" spans="1:10" ht="31.5" customHeight="1" x14ac:dyDescent="0.15">
      <c r="A115" s="2">
        <v>113</v>
      </c>
      <c r="B115" s="2" t="s">
        <v>12</v>
      </c>
      <c r="C115" s="2" t="s">
        <v>1274</v>
      </c>
      <c r="D115" s="2" t="s">
        <v>747</v>
      </c>
      <c r="E115" s="2" t="s">
        <v>1275</v>
      </c>
      <c r="F115" s="2" t="s">
        <v>490</v>
      </c>
      <c r="G115" s="2" t="s">
        <v>107</v>
      </c>
      <c r="H115" s="2" t="s">
        <v>1276</v>
      </c>
      <c r="I115" s="2" t="s">
        <v>1277</v>
      </c>
      <c r="J115" s="6" t="s">
        <v>1278</v>
      </c>
    </row>
    <row r="116" spans="1:10" ht="31.5" customHeight="1" x14ac:dyDescent="0.15">
      <c r="A116" s="2">
        <v>114</v>
      </c>
      <c r="B116" s="3" t="s">
        <v>1279</v>
      </c>
      <c r="C116" s="2" t="s">
        <v>1280</v>
      </c>
      <c r="D116" s="2" t="s">
        <v>747</v>
      </c>
      <c r="E116" s="2" t="s">
        <v>1281</v>
      </c>
      <c r="F116" s="2" t="s">
        <v>490</v>
      </c>
      <c r="G116" s="2" t="s">
        <v>107</v>
      </c>
      <c r="H116" s="2" t="s">
        <v>1282</v>
      </c>
      <c r="I116" s="2" t="s">
        <v>496</v>
      </c>
      <c r="J116" s="6" t="s">
        <v>1283</v>
      </c>
    </row>
    <row r="117" spans="1:10" ht="31.5" customHeight="1" x14ac:dyDescent="0.15">
      <c r="A117" s="2">
        <v>115</v>
      </c>
      <c r="B117" s="2" t="s">
        <v>104</v>
      </c>
      <c r="C117" s="2" t="s">
        <v>1284</v>
      </c>
      <c r="D117" s="2" t="s">
        <v>747</v>
      </c>
      <c r="E117" s="2" t="s">
        <v>1285</v>
      </c>
      <c r="F117" s="2" t="s">
        <v>490</v>
      </c>
      <c r="G117" s="2" t="s">
        <v>107</v>
      </c>
      <c r="H117" s="2" t="s">
        <v>1286</v>
      </c>
      <c r="I117" s="2" t="s">
        <v>1287</v>
      </c>
      <c r="J117" s="6" t="s">
        <v>1288</v>
      </c>
    </row>
    <row r="118" spans="1:10" ht="31.5" customHeight="1" x14ac:dyDescent="0.15">
      <c r="A118" s="2">
        <v>116</v>
      </c>
      <c r="B118" s="2" t="s">
        <v>76</v>
      </c>
      <c r="C118" s="2" t="s">
        <v>1289</v>
      </c>
      <c r="D118" s="2" t="s">
        <v>747</v>
      </c>
      <c r="E118" s="2" t="s">
        <v>1290</v>
      </c>
      <c r="F118" s="2" t="s">
        <v>490</v>
      </c>
      <c r="G118" s="2" t="s">
        <v>107</v>
      </c>
      <c r="H118" s="2" t="s">
        <v>1291</v>
      </c>
      <c r="I118" s="2" t="s">
        <v>1292</v>
      </c>
      <c r="J118" s="6" t="s">
        <v>1293</v>
      </c>
    </row>
    <row r="119" spans="1:10" ht="31.5" customHeight="1" x14ac:dyDescent="0.15">
      <c r="A119" s="2">
        <v>117</v>
      </c>
      <c r="B119" s="2" t="s">
        <v>76</v>
      </c>
      <c r="C119" s="2" t="s">
        <v>1294</v>
      </c>
      <c r="D119" s="2" t="s">
        <v>747</v>
      </c>
      <c r="E119" s="2" t="s">
        <v>1295</v>
      </c>
      <c r="F119" s="2" t="s">
        <v>490</v>
      </c>
      <c r="G119" s="2" t="s">
        <v>107</v>
      </c>
      <c r="H119" s="2" t="s">
        <v>1296</v>
      </c>
      <c r="I119" s="2" t="s">
        <v>1297</v>
      </c>
      <c r="J119" s="6" t="s">
        <v>1298</v>
      </c>
    </row>
    <row r="120" spans="1:10" ht="31.5" customHeight="1" x14ac:dyDescent="0.15">
      <c r="A120" s="2">
        <v>118</v>
      </c>
      <c r="B120" s="2" t="s">
        <v>394</v>
      </c>
      <c r="C120" s="2" t="s">
        <v>1299</v>
      </c>
      <c r="D120" s="2" t="s">
        <v>747</v>
      </c>
      <c r="E120" s="2" t="s">
        <v>1300</v>
      </c>
      <c r="F120" s="2" t="s">
        <v>490</v>
      </c>
      <c r="G120" s="2" t="s">
        <v>107</v>
      </c>
      <c r="H120" s="2" t="s">
        <v>1301</v>
      </c>
      <c r="I120" s="2" t="s">
        <v>1302</v>
      </c>
      <c r="J120" s="6" t="s">
        <v>1303</v>
      </c>
    </row>
    <row r="121" spans="1:10" ht="31.5" customHeight="1" x14ac:dyDescent="0.15">
      <c r="A121" s="2">
        <v>119</v>
      </c>
      <c r="B121" s="2" t="s">
        <v>224</v>
      </c>
      <c r="C121" s="2" t="s">
        <v>1304</v>
      </c>
      <c r="D121" s="2" t="s">
        <v>747</v>
      </c>
      <c r="E121" s="2" t="s">
        <v>865</v>
      </c>
      <c r="F121" s="2" t="s">
        <v>490</v>
      </c>
      <c r="G121" s="2" t="s">
        <v>107</v>
      </c>
      <c r="H121" s="2" t="s">
        <v>1305</v>
      </c>
      <c r="I121" s="2" t="s">
        <v>1306</v>
      </c>
      <c r="J121" s="6" t="s">
        <v>1307</v>
      </c>
    </row>
    <row r="122" spans="1:10" ht="31.5" customHeight="1" x14ac:dyDescent="0.15">
      <c r="A122" s="2">
        <v>120</v>
      </c>
      <c r="B122" s="2" t="s">
        <v>121</v>
      </c>
      <c r="C122" s="2" t="s">
        <v>1308</v>
      </c>
      <c r="D122" s="2" t="s">
        <v>747</v>
      </c>
      <c r="E122" s="2" t="s">
        <v>1309</v>
      </c>
      <c r="F122" s="2" t="s">
        <v>490</v>
      </c>
      <c r="G122" s="2" t="s">
        <v>107</v>
      </c>
      <c r="H122" s="2" t="s">
        <v>1310</v>
      </c>
      <c r="I122" s="3" t="s">
        <v>1311</v>
      </c>
      <c r="J122" s="6" t="s">
        <v>1312</v>
      </c>
    </row>
    <row r="123" spans="1:10" ht="31.5" customHeight="1" x14ac:dyDescent="0.15">
      <c r="A123" s="2">
        <v>121</v>
      </c>
      <c r="B123" s="2" t="s">
        <v>224</v>
      </c>
      <c r="C123" s="2" t="s">
        <v>564</v>
      </c>
      <c r="D123" s="2" t="s">
        <v>747</v>
      </c>
      <c r="E123" s="2" t="s">
        <v>1313</v>
      </c>
      <c r="F123" s="2" t="s">
        <v>490</v>
      </c>
      <c r="G123" s="2" t="s">
        <v>107</v>
      </c>
      <c r="H123" s="2" t="s">
        <v>1314</v>
      </c>
      <c r="I123" s="2" t="s">
        <v>1315</v>
      </c>
      <c r="J123" s="6" t="s">
        <v>1316</v>
      </c>
    </row>
    <row r="124" spans="1:10" ht="31.5" customHeight="1" x14ac:dyDescent="0.15">
      <c r="A124" s="2">
        <v>122</v>
      </c>
      <c r="B124" s="2" t="s">
        <v>1241</v>
      </c>
      <c r="C124" s="2" t="s">
        <v>1246</v>
      </c>
      <c r="D124" s="2" t="s">
        <v>747</v>
      </c>
      <c r="E124" s="2" t="s">
        <v>1317</v>
      </c>
      <c r="F124" s="2" t="s">
        <v>490</v>
      </c>
      <c r="G124" s="2" t="s">
        <v>107</v>
      </c>
      <c r="H124" s="2" t="s">
        <v>1318</v>
      </c>
      <c r="I124" s="2" t="s">
        <v>1319</v>
      </c>
      <c r="J124" s="6" t="s">
        <v>1320</v>
      </c>
    </row>
    <row r="125" spans="1:10" ht="31.5" customHeight="1" x14ac:dyDescent="0.15">
      <c r="A125" s="2">
        <v>123</v>
      </c>
      <c r="B125" s="2" t="s">
        <v>353</v>
      </c>
      <c r="C125" s="2" t="s">
        <v>1321</v>
      </c>
      <c r="D125" s="2" t="s">
        <v>747</v>
      </c>
      <c r="E125" s="2" t="s">
        <v>1322</v>
      </c>
      <c r="F125" s="2" t="s">
        <v>490</v>
      </c>
      <c r="G125" s="2" t="s">
        <v>107</v>
      </c>
      <c r="H125" s="2" t="s">
        <v>1323</v>
      </c>
      <c r="I125" s="2" t="s">
        <v>1324</v>
      </c>
      <c r="J125" s="6" t="s">
        <v>1325</v>
      </c>
    </row>
    <row r="126" spans="1:10" ht="31.5" customHeight="1" x14ac:dyDescent="0.15">
      <c r="A126" s="2">
        <v>124</v>
      </c>
      <c r="B126" s="2" t="s">
        <v>76</v>
      </c>
      <c r="C126" s="2" t="s">
        <v>1326</v>
      </c>
      <c r="D126" s="2" t="s">
        <v>747</v>
      </c>
      <c r="E126" s="2" t="s">
        <v>1327</v>
      </c>
      <c r="F126" s="2" t="s">
        <v>490</v>
      </c>
      <c r="G126" s="2" t="s">
        <v>107</v>
      </c>
      <c r="H126" s="2" t="s">
        <v>1328</v>
      </c>
      <c r="I126" s="2" t="s">
        <v>1329</v>
      </c>
      <c r="J126" s="6" t="s">
        <v>1330</v>
      </c>
    </row>
    <row r="127" spans="1:10" ht="31.5" customHeight="1" x14ac:dyDescent="0.15">
      <c r="A127" s="2">
        <v>125</v>
      </c>
      <c r="B127" s="2" t="s">
        <v>104</v>
      </c>
      <c r="C127" s="2" t="s">
        <v>1331</v>
      </c>
      <c r="D127" s="2" t="s">
        <v>747</v>
      </c>
      <c r="E127" s="2" t="s">
        <v>1332</v>
      </c>
      <c r="F127" s="2" t="s">
        <v>490</v>
      </c>
      <c r="G127" s="2" t="s">
        <v>107</v>
      </c>
      <c r="H127" s="3" t="s">
        <v>1333</v>
      </c>
      <c r="I127" s="2" t="s">
        <v>1334</v>
      </c>
      <c r="J127" s="6" t="s">
        <v>1335</v>
      </c>
    </row>
    <row r="128" spans="1:10" ht="31.5" customHeight="1" x14ac:dyDescent="0.15">
      <c r="A128" s="2">
        <v>126</v>
      </c>
      <c r="B128" s="2" t="s">
        <v>127</v>
      </c>
      <c r="C128" s="2" t="s">
        <v>1336</v>
      </c>
      <c r="D128" s="2" t="s">
        <v>747</v>
      </c>
      <c r="E128" s="2" t="s">
        <v>1337</v>
      </c>
      <c r="F128" s="2" t="s">
        <v>490</v>
      </c>
      <c r="G128" s="2" t="s">
        <v>107</v>
      </c>
      <c r="H128" s="2" t="s">
        <v>1338</v>
      </c>
      <c r="I128" s="2" t="s">
        <v>1339</v>
      </c>
      <c r="J128" s="6" t="s">
        <v>1340</v>
      </c>
    </row>
    <row r="129" spans="1:10" ht="31.5" customHeight="1" x14ac:dyDescent="0.15">
      <c r="A129" s="2">
        <v>127</v>
      </c>
      <c r="B129" s="2" t="s">
        <v>37</v>
      </c>
      <c r="C129" s="2" t="s">
        <v>1341</v>
      </c>
      <c r="D129" s="2" t="s">
        <v>747</v>
      </c>
      <c r="E129" s="2" t="s">
        <v>1342</v>
      </c>
      <c r="F129" s="2" t="s">
        <v>490</v>
      </c>
      <c r="G129" s="2" t="s">
        <v>107</v>
      </c>
      <c r="H129" s="2" t="s">
        <v>1343</v>
      </c>
      <c r="I129" s="2" t="s">
        <v>1344</v>
      </c>
      <c r="J129" s="6" t="s">
        <v>1345</v>
      </c>
    </row>
    <row r="130" spans="1:10" ht="31.5" customHeight="1" x14ac:dyDescent="0.15">
      <c r="A130" s="2">
        <v>128</v>
      </c>
      <c r="B130" s="2" t="s">
        <v>121</v>
      </c>
      <c r="C130" s="2" t="s">
        <v>1346</v>
      </c>
      <c r="D130" s="2" t="s">
        <v>747</v>
      </c>
      <c r="E130" s="2" t="s">
        <v>1347</v>
      </c>
      <c r="F130" s="2" t="s">
        <v>490</v>
      </c>
      <c r="G130" s="2" t="s">
        <v>107</v>
      </c>
      <c r="H130" s="2" t="s">
        <v>1348</v>
      </c>
      <c r="I130" s="3" t="s">
        <v>1349</v>
      </c>
      <c r="J130" s="6" t="s">
        <v>1350</v>
      </c>
    </row>
    <row r="131" spans="1:10" ht="31.5" customHeight="1" x14ac:dyDescent="0.15">
      <c r="A131" s="2">
        <v>129</v>
      </c>
      <c r="B131" s="2" t="s">
        <v>104</v>
      </c>
      <c r="C131" s="2" t="s">
        <v>1351</v>
      </c>
      <c r="D131" s="2" t="s">
        <v>747</v>
      </c>
      <c r="E131" s="2" t="s">
        <v>1352</v>
      </c>
      <c r="F131" s="2" t="s">
        <v>490</v>
      </c>
      <c r="G131" s="2" t="s">
        <v>107</v>
      </c>
      <c r="H131" s="2" t="s">
        <v>1353</v>
      </c>
      <c r="I131" s="2" t="s">
        <v>1354</v>
      </c>
      <c r="J131" s="6" t="s">
        <v>1355</v>
      </c>
    </row>
    <row r="132" spans="1:10" ht="31.5" customHeight="1" x14ac:dyDescent="0.15">
      <c r="A132" s="2">
        <v>130</v>
      </c>
      <c r="B132" s="2" t="s">
        <v>37</v>
      </c>
      <c r="C132" s="2" t="s">
        <v>1356</v>
      </c>
      <c r="D132" s="2" t="s">
        <v>747</v>
      </c>
      <c r="E132" s="2" t="s">
        <v>1070</v>
      </c>
      <c r="F132" s="2" t="s">
        <v>490</v>
      </c>
      <c r="G132" s="2" t="s">
        <v>107</v>
      </c>
      <c r="H132" s="2" t="s">
        <v>1357</v>
      </c>
      <c r="I132" s="2" t="s">
        <v>1358</v>
      </c>
      <c r="J132" s="6" t="s">
        <v>1359</v>
      </c>
    </row>
    <row r="133" spans="1:10" ht="31.5" customHeight="1" x14ac:dyDescent="0.15">
      <c r="A133" s="2">
        <v>131</v>
      </c>
      <c r="B133" s="2" t="s">
        <v>21</v>
      </c>
      <c r="C133" s="2" t="s">
        <v>1360</v>
      </c>
      <c r="D133" s="2" t="s">
        <v>747</v>
      </c>
      <c r="E133" s="2" t="s">
        <v>1361</v>
      </c>
      <c r="F133" s="2" t="s">
        <v>490</v>
      </c>
      <c r="G133" s="2" t="s">
        <v>107</v>
      </c>
      <c r="H133" s="2" t="s">
        <v>1362</v>
      </c>
      <c r="I133" s="2" t="s">
        <v>1363</v>
      </c>
      <c r="J133" s="6" t="s">
        <v>1364</v>
      </c>
    </row>
    <row r="134" spans="1:10" ht="31.5" customHeight="1" x14ac:dyDescent="0.15">
      <c r="A134" s="2">
        <v>132</v>
      </c>
      <c r="B134" s="2" t="s">
        <v>104</v>
      </c>
      <c r="C134" s="2" t="s">
        <v>559</v>
      </c>
      <c r="D134" s="2" t="s">
        <v>747</v>
      </c>
      <c r="E134" s="2" t="s">
        <v>1247</v>
      </c>
      <c r="F134" s="2" t="s">
        <v>490</v>
      </c>
      <c r="G134" s="2" t="s">
        <v>191</v>
      </c>
      <c r="H134" s="2" t="s">
        <v>1365</v>
      </c>
      <c r="I134" s="2" t="s">
        <v>1366</v>
      </c>
      <c r="J134" s="6" t="s">
        <v>1367</v>
      </c>
    </row>
    <row r="135" spans="1:10" ht="31.5" customHeight="1" x14ac:dyDescent="0.15">
      <c r="A135" s="2">
        <v>133</v>
      </c>
      <c r="B135" s="2" t="s">
        <v>12</v>
      </c>
      <c r="C135" s="2" t="s">
        <v>1368</v>
      </c>
      <c r="D135" s="2" t="s">
        <v>747</v>
      </c>
      <c r="E135" s="2" t="s">
        <v>1369</v>
      </c>
      <c r="F135" s="2" t="s">
        <v>490</v>
      </c>
      <c r="G135" s="2" t="s">
        <v>191</v>
      </c>
      <c r="H135" s="2" t="s">
        <v>1370</v>
      </c>
      <c r="I135" s="2" t="s">
        <v>1371</v>
      </c>
      <c r="J135" s="6" t="s">
        <v>1372</v>
      </c>
    </row>
    <row r="136" spans="1:10" ht="31.5" customHeight="1" x14ac:dyDescent="0.15">
      <c r="A136" s="2">
        <v>134</v>
      </c>
      <c r="B136" s="2" t="s">
        <v>224</v>
      </c>
      <c r="C136" s="2" t="s">
        <v>1373</v>
      </c>
      <c r="D136" s="2" t="s">
        <v>747</v>
      </c>
      <c r="E136" s="2" t="s">
        <v>1374</v>
      </c>
      <c r="F136" s="2" t="s">
        <v>490</v>
      </c>
      <c r="G136" s="2" t="s">
        <v>191</v>
      </c>
      <c r="H136" s="2" t="s">
        <v>1375</v>
      </c>
      <c r="I136" s="2" t="s">
        <v>1376</v>
      </c>
      <c r="J136" s="6" t="s">
        <v>1377</v>
      </c>
    </row>
    <row r="137" spans="1:10" ht="31.5" customHeight="1" x14ac:dyDescent="0.15">
      <c r="A137" s="2">
        <v>135</v>
      </c>
      <c r="B137" s="2" t="s">
        <v>224</v>
      </c>
      <c r="C137" s="2" t="s">
        <v>1378</v>
      </c>
      <c r="D137" s="2" t="s">
        <v>747</v>
      </c>
      <c r="E137" s="2" t="s">
        <v>1247</v>
      </c>
      <c r="F137" s="2" t="s">
        <v>490</v>
      </c>
      <c r="G137" s="2" t="s">
        <v>191</v>
      </c>
      <c r="H137" s="2" t="s">
        <v>1379</v>
      </c>
      <c r="I137" s="2" t="s">
        <v>1380</v>
      </c>
      <c r="J137" s="6" t="s">
        <v>1381</v>
      </c>
    </row>
    <row r="138" spans="1:10" ht="31.5" customHeight="1" x14ac:dyDescent="0.15">
      <c r="A138" s="2">
        <v>136</v>
      </c>
      <c r="B138" s="2" t="s">
        <v>53</v>
      </c>
      <c r="C138" s="2" t="s">
        <v>1382</v>
      </c>
      <c r="D138" s="2" t="s">
        <v>747</v>
      </c>
      <c r="E138" s="2" t="s">
        <v>1383</v>
      </c>
      <c r="F138" s="2" t="s">
        <v>490</v>
      </c>
      <c r="G138" s="2" t="s">
        <v>191</v>
      </c>
      <c r="H138" s="2" t="s">
        <v>1384</v>
      </c>
      <c r="I138" s="2" t="s">
        <v>1385</v>
      </c>
      <c r="J138" s="6" t="s">
        <v>1386</v>
      </c>
    </row>
    <row r="139" spans="1:10" ht="31.5" customHeight="1" x14ac:dyDescent="0.15">
      <c r="A139" s="2">
        <v>137</v>
      </c>
      <c r="B139" s="2" t="s">
        <v>127</v>
      </c>
      <c r="C139" s="2" t="s">
        <v>1387</v>
      </c>
      <c r="D139" s="2" t="s">
        <v>747</v>
      </c>
      <c r="E139" s="2" t="s">
        <v>1388</v>
      </c>
      <c r="F139" s="2" t="s">
        <v>490</v>
      </c>
      <c r="G139" s="2" t="s">
        <v>191</v>
      </c>
      <c r="H139" s="2" t="s">
        <v>1389</v>
      </c>
      <c r="I139" s="2" t="s">
        <v>1390</v>
      </c>
      <c r="J139" s="6" t="s">
        <v>1391</v>
      </c>
    </row>
    <row r="140" spans="1:10" ht="31.5" customHeight="1" x14ac:dyDescent="0.15">
      <c r="A140" s="2">
        <v>138</v>
      </c>
      <c r="B140" s="2" t="s">
        <v>76</v>
      </c>
      <c r="C140" s="2" t="s">
        <v>821</v>
      </c>
      <c r="D140" s="2" t="s">
        <v>747</v>
      </c>
      <c r="E140" s="2" t="s">
        <v>1392</v>
      </c>
      <c r="F140" s="2" t="s">
        <v>490</v>
      </c>
      <c r="G140" s="2" t="s">
        <v>191</v>
      </c>
      <c r="H140" s="2" t="s">
        <v>1393</v>
      </c>
      <c r="I140" s="2" t="s">
        <v>1394</v>
      </c>
      <c r="J140" s="6" t="s">
        <v>1395</v>
      </c>
    </row>
    <row r="141" spans="1:10" ht="31.5" customHeight="1" x14ac:dyDescent="0.15">
      <c r="A141" s="2">
        <v>139</v>
      </c>
      <c r="B141" s="2" t="s">
        <v>76</v>
      </c>
      <c r="C141" s="2" t="s">
        <v>1396</v>
      </c>
      <c r="D141" s="2" t="s">
        <v>747</v>
      </c>
      <c r="E141" s="2" t="s">
        <v>1397</v>
      </c>
      <c r="F141" s="2" t="s">
        <v>490</v>
      </c>
      <c r="G141" s="2" t="s">
        <v>191</v>
      </c>
      <c r="H141" s="2" t="s">
        <v>1398</v>
      </c>
      <c r="I141" s="2" t="s">
        <v>1399</v>
      </c>
      <c r="J141" s="6" t="s">
        <v>1400</v>
      </c>
    </row>
    <row r="142" spans="1:10" ht="31.5" customHeight="1" x14ac:dyDescent="0.15">
      <c r="A142" s="2">
        <v>140</v>
      </c>
      <c r="B142" s="2" t="s">
        <v>76</v>
      </c>
      <c r="C142" s="2" t="s">
        <v>1401</v>
      </c>
      <c r="D142" s="2" t="s">
        <v>747</v>
      </c>
      <c r="E142" s="2" t="s">
        <v>1402</v>
      </c>
      <c r="F142" s="2" t="s">
        <v>490</v>
      </c>
      <c r="G142" s="2" t="s">
        <v>191</v>
      </c>
      <c r="H142" s="2" t="s">
        <v>1403</v>
      </c>
      <c r="I142" s="2" t="s">
        <v>1404</v>
      </c>
      <c r="J142" s="6" t="s">
        <v>1405</v>
      </c>
    </row>
    <row r="143" spans="1:10" ht="31.5" customHeight="1" x14ac:dyDescent="0.15">
      <c r="A143" s="2">
        <v>141</v>
      </c>
      <c r="B143" s="2" t="s">
        <v>76</v>
      </c>
      <c r="C143" s="2" t="s">
        <v>1406</v>
      </c>
      <c r="D143" s="2" t="s">
        <v>747</v>
      </c>
      <c r="E143" s="2" t="s">
        <v>1237</v>
      </c>
      <c r="F143" s="2" t="s">
        <v>490</v>
      </c>
      <c r="G143" s="2" t="s">
        <v>191</v>
      </c>
      <c r="H143" s="2" t="s">
        <v>1407</v>
      </c>
      <c r="I143" s="2" t="s">
        <v>1408</v>
      </c>
      <c r="J143" s="6" t="s">
        <v>1409</v>
      </c>
    </row>
    <row r="144" spans="1:10" ht="31.5" customHeight="1" x14ac:dyDescent="0.15">
      <c r="A144" s="2">
        <v>142</v>
      </c>
      <c r="B144" s="2" t="s">
        <v>76</v>
      </c>
      <c r="C144" s="2" t="s">
        <v>1410</v>
      </c>
      <c r="D144" s="2" t="s">
        <v>747</v>
      </c>
      <c r="E144" s="2" t="s">
        <v>1411</v>
      </c>
      <c r="F144" s="2" t="s">
        <v>490</v>
      </c>
      <c r="G144" s="2" t="s">
        <v>191</v>
      </c>
      <c r="H144" s="2" t="s">
        <v>1412</v>
      </c>
      <c r="I144" s="2" t="s">
        <v>1413</v>
      </c>
      <c r="J144" s="6" t="s">
        <v>1414</v>
      </c>
    </row>
    <row r="145" spans="1:10" ht="31.5" customHeight="1" x14ac:dyDescent="0.15">
      <c r="A145" s="2">
        <v>143</v>
      </c>
      <c r="B145" s="2" t="s">
        <v>353</v>
      </c>
      <c r="C145" s="2" t="s">
        <v>1415</v>
      </c>
      <c r="D145" s="2" t="s">
        <v>747</v>
      </c>
      <c r="E145" s="2" t="s">
        <v>1416</v>
      </c>
      <c r="F145" s="2" t="s">
        <v>490</v>
      </c>
      <c r="G145" s="2" t="s">
        <v>191</v>
      </c>
      <c r="H145" s="2" t="s">
        <v>1417</v>
      </c>
      <c r="I145" s="2" t="s">
        <v>1418</v>
      </c>
      <c r="J145" s="6" t="s">
        <v>1419</v>
      </c>
    </row>
    <row r="146" spans="1:10" ht="31.5" customHeight="1" x14ac:dyDescent="0.15">
      <c r="A146" s="2">
        <v>144</v>
      </c>
      <c r="B146" s="2" t="s">
        <v>394</v>
      </c>
      <c r="C146" s="2" t="s">
        <v>1420</v>
      </c>
      <c r="D146" s="2" t="s">
        <v>747</v>
      </c>
      <c r="E146" s="2" t="s">
        <v>1421</v>
      </c>
      <c r="F146" s="2" t="s">
        <v>490</v>
      </c>
      <c r="G146" s="2" t="s">
        <v>191</v>
      </c>
      <c r="H146" s="2" t="s">
        <v>1422</v>
      </c>
      <c r="I146" s="2" t="s">
        <v>1423</v>
      </c>
      <c r="J146" s="6" t="s">
        <v>1424</v>
      </c>
    </row>
    <row r="147" spans="1:10" ht="31.5" customHeight="1" x14ac:dyDescent="0.15">
      <c r="A147" s="2">
        <v>145</v>
      </c>
      <c r="B147" s="2" t="s">
        <v>394</v>
      </c>
      <c r="C147" s="2" t="s">
        <v>1425</v>
      </c>
      <c r="D147" s="2" t="s">
        <v>747</v>
      </c>
      <c r="E147" s="2" t="s">
        <v>1426</v>
      </c>
      <c r="F147" s="2" t="s">
        <v>490</v>
      </c>
      <c r="G147" s="2" t="s">
        <v>191</v>
      </c>
      <c r="H147" s="2" t="s">
        <v>1427</v>
      </c>
      <c r="I147" s="2" t="s">
        <v>1428</v>
      </c>
      <c r="J147" s="6" t="s">
        <v>1429</v>
      </c>
    </row>
    <row r="148" spans="1:10" ht="31.5" customHeight="1" x14ac:dyDescent="0.15">
      <c r="A148" s="2">
        <v>146</v>
      </c>
      <c r="B148" s="2" t="s">
        <v>394</v>
      </c>
      <c r="C148" s="2" t="s">
        <v>400</v>
      </c>
      <c r="D148" s="2" t="s">
        <v>747</v>
      </c>
      <c r="E148" s="2" t="s">
        <v>1430</v>
      </c>
      <c r="F148" s="2" t="s">
        <v>490</v>
      </c>
      <c r="G148" s="2" t="s">
        <v>191</v>
      </c>
      <c r="H148" s="2" t="s">
        <v>1431</v>
      </c>
      <c r="I148" s="2" t="s">
        <v>1432</v>
      </c>
      <c r="J148" s="6" t="s">
        <v>1433</v>
      </c>
    </row>
    <row r="149" spans="1:10" ht="31.5" customHeight="1" x14ac:dyDescent="0.15">
      <c r="A149" s="2">
        <v>147</v>
      </c>
      <c r="B149" s="7" t="s">
        <v>548</v>
      </c>
      <c r="C149" s="8" t="s">
        <v>1434</v>
      </c>
      <c r="D149" s="7" t="s">
        <v>747</v>
      </c>
      <c r="E149" s="7" t="s">
        <v>1435</v>
      </c>
      <c r="F149" s="7" t="s">
        <v>490</v>
      </c>
      <c r="G149" s="2" t="s">
        <v>191</v>
      </c>
      <c r="H149" s="8" t="s">
        <v>1436</v>
      </c>
      <c r="I149" s="7" t="s">
        <v>1437</v>
      </c>
      <c r="J149" s="6" t="s">
        <v>1438</v>
      </c>
    </row>
    <row r="150" spans="1:10" ht="31.5" customHeight="1" x14ac:dyDescent="0.15">
      <c r="A150" s="2">
        <v>148</v>
      </c>
      <c r="B150" s="7" t="s">
        <v>548</v>
      </c>
      <c r="C150" s="8" t="s">
        <v>1439</v>
      </c>
      <c r="D150" s="7" t="s">
        <v>747</v>
      </c>
      <c r="E150" s="7" t="s">
        <v>1440</v>
      </c>
      <c r="F150" s="7" t="s">
        <v>490</v>
      </c>
      <c r="G150" s="2" t="s">
        <v>191</v>
      </c>
      <c r="H150" s="8" t="s">
        <v>1441</v>
      </c>
      <c r="I150" s="7" t="s">
        <v>1442</v>
      </c>
      <c r="J150" s="6" t="s">
        <v>1443</v>
      </c>
    </row>
    <row r="151" spans="1:10" ht="31.5" customHeight="1" x14ac:dyDescent="0.15">
      <c r="A151" s="2">
        <v>149</v>
      </c>
      <c r="B151" s="7" t="s">
        <v>548</v>
      </c>
      <c r="C151" s="8" t="s">
        <v>1434</v>
      </c>
      <c r="D151" s="7" t="s">
        <v>747</v>
      </c>
      <c r="E151" s="7" t="s">
        <v>380</v>
      </c>
      <c r="F151" s="7" t="s">
        <v>490</v>
      </c>
      <c r="G151" s="2" t="s">
        <v>191</v>
      </c>
      <c r="H151" s="8" t="s">
        <v>1444</v>
      </c>
      <c r="I151" s="7" t="s">
        <v>1445</v>
      </c>
      <c r="J151" s="6" t="s">
        <v>1446</v>
      </c>
    </row>
    <row r="152" spans="1:10" ht="31.5" customHeight="1" x14ac:dyDescent="0.15">
      <c r="A152" s="2">
        <v>150</v>
      </c>
      <c r="B152" s="7" t="s">
        <v>548</v>
      </c>
      <c r="C152" s="8" t="s">
        <v>1447</v>
      </c>
      <c r="D152" s="7" t="s">
        <v>747</v>
      </c>
      <c r="E152" s="7" t="s">
        <v>1448</v>
      </c>
      <c r="F152" s="7" t="s">
        <v>490</v>
      </c>
      <c r="G152" s="2" t="s">
        <v>191</v>
      </c>
      <c r="H152" s="8" t="s">
        <v>1449</v>
      </c>
      <c r="I152" s="7" t="s">
        <v>1450</v>
      </c>
      <c r="J152" s="6" t="s">
        <v>1451</v>
      </c>
    </row>
    <row r="153" spans="1:10" ht="31.5" customHeight="1" x14ac:dyDescent="0.15">
      <c r="A153" s="2">
        <v>151</v>
      </c>
      <c r="B153" s="7" t="s">
        <v>548</v>
      </c>
      <c r="C153" s="8" t="s">
        <v>1452</v>
      </c>
      <c r="D153" s="7" t="s">
        <v>747</v>
      </c>
      <c r="E153" s="7" t="s">
        <v>1453</v>
      </c>
      <c r="F153" s="7" t="s">
        <v>490</v>
      </c>
      <c r="G153" s="2" t="s">
        <v>191</v>
      </c>
      <c r="H153" s="8" t="s">
        <v>1454</v>
      </c>
      <c r="I153" s="7" t="s">
        <v>1455</v>
      </c>
      <c r="J153" s="6" t="s">
        <v>1456</v>
      </c>
    </row>
    <row r="154" spans="1:10" ht="31.5" customHeight="1" x14ac:dyDescent="0.15">
      <c r="A154" s="2">
        <v>152</v>
      </c>
      <c r="B154" s="3" t="s">
        <v>487</v>
      </c>
      <c r="C154" s="8" t="s">
        <v>1452</v>
      </c>
      <c r="D154" s="7" t="s">
        <v>747</v>
      </c>
      <c r="E154" s="7" t="s">
        <v>1457</v>
      </c>
      <c r="F154" s="7" t="s">
        <v>490</v>
      </c>
      <c r="G154" s="2" t="s">
        <v>191</v>
      </c>
      <c r="H154" s="8" t="s">
        <v>1458</v>
      </c>
      <c r="I154" s="7" t="s">
        <v>1459</v>
      </c>
      <c r="J154" s="6" t="s">
        <v>1460</v>
      </c>
    </row>
    <row r="155" spans="1:10" ht="31.5" customHeight="1" x14ac:dyDescent="0.15">
      <c r="A155" s="2">
        <v>153</v>
      </c>
      <c r="B155" s="3" t="s">
        <v>487</v>
      </c>
      <c r="C155" s="8" t="s">
        <v>1447</v>
      </c>
      <c r="D155" s="7" t="s">
        <v>747</v>
      </c>
      <c r="E155" s="7" t="s">
        <v>1461</v>
      </c>
      <c r="F155" s="7" t="s">
        <v>490</v>
      </c>
      <c r="G155" s="2" t="s">
        <v>191</v>
      </c>
      <c r="H155" s="9" t="s">
        <v>1462</v>
      </c>
      <c r="I155" s="7" t="s">
        <v>1463</v>
      </c>
      <c r="J155" s="6" t="s">
        <v>1464</v>
      </c>
    </row>
    <row r="156" spans="1:10" ht="31.5" customHeight="1" x14ac:dyDescent="0.15">
      <c r="A156" s="2">
        <v>154</v>
      </c>
      <c r="B156" s="3" t="s">
        <v>487</v>
      </c>
      <c r="C156" s="8" t="s">
        <v>1465</v>
      </c>
      <c r="D156" s="7" t="s">
        <v>747</v>
      </c>
      <c r="E156" s="7" t="s">
        <v>1466</v>
      </c>
      <c r="F156" s="7" t="s">
        <v>490</v>
      </c>
      <c r="G156" s="2" t="s">
        <v>191</v>
      </c>
      <c r="H156" s="8" t="s">
        <v>1467</v>
      </c>
      <c r="I156" s="7" t="s">
        <v>1468</v>
      </c>
      <c r="J156" s="6" t="s">
        <v>1469</v>
      </c>
    </row>
    <row r="157" spans="1:10" ht="31.5" customHeight="1" x14ac:dyDescent="0.15">
      <c r="A157" s="2">
        <v>155</v>
      </c>
      <c r="B157" s="2" t="s">
        <v>76</v>
      </c>
      <c r="C157" s="2" t="s">
        <v>625</v>
      </c>
      <c r="D157" s="2" t="s">
        <v>747</v>
      </c>
      <c r="E157" s="2" t="s">
        <v>1470</v>
      </c>
      <c r="F157" s="2" t="s">
        <v>606</v>
      </c>
      <c r="G157" s="2" t="s">
        <v>17</v>
      </c>
      <c r="H157" s="2" t="s">
        <v>1471</v>
      </c>
      <c r="I157" s="2" t="s">
        <v>628</v>
      </c>
      <c r="J157" s="6" t="s">
        <v>1472</v>
      </c>
    </row>
    <row r="158" spans="1:10" ht="31.5" customHeight="1" x14ac:dyDescent="0.15">
      <c r="A158" s="2">
        <v>156</v>
      </c>
      <c r="B158" s="2" t="s">
        <v>37</v>
      </c>
      <c r="C158" s="2" t="s">
        <v>1473</v>
      </c>
      <c r="D158" s="2" t="s">
        <v>747</v>
      </c>
      <c r="E158" s="2" t="s">
        <v>1247</v>
      </c>
      <c r="F158" s="2" t="s">
        <v>606</v>
      </c>
      <c r="G158" s="2" t="s">
        <v>17</v>
      </c>
      <c r="H158" s="2" t="s">
        <v>1474</v>
      </c>
      <c r="I158" s="2" t="s">
        <v>1475</v>
      </c>
      <c r="J158" s="6" t="s">
        <v>1476</v>
      </c>
    </row>
    <row r="159" spans="1:10" ht="31.5" customHeight="1" x14ac:dyDescent="0.15">
      <c r="A159" s="2">
        <v>157</v>
      </c>
      <c r="B159" s="2" t="s">
        <v>21</v>
      </c>
      <c r="C159" s="2" t="s">
        <v>1477</v>
      </c>
      <c r="D159" s="2" t="s">
        <v>747</v>
      </c>
      <c r="E159" s="2" t="s">
        <v>1478</v>
      </c>
      <c r="F159" s="2" t="s">
        <v>606</v>
      </c>
      <c r="G159" s="2" t="s">
        <v>17</v>
      </c>
      <c r="H159" s="2" t="s">
        <v>1479</v>
      </c>
      <c r="I159" s="2" t="s">
        <v>1480</v>
      </c>
      <c r="J159" s="6" t="s">
        <v>1481</v>
      </c>
    </row>
    <row r="160" spans="1:10" ht="31.5" customHeight="1" x14ac:dyDescent="0.15">
      <c r="A160" s="2">
        <v>158</v>
      </c>
      <c r="B160" s="2" t="s">
        <v>353</v>
      </c>
      <c r="C160" s="2" t="s">
        <v>1482</v>
      </c>
      <c r="D160" s="2" t="s">
        <v>747</v>
      </c>
      <c r="E160" s="2" t="s">
        <v>1483</v>
      </c>
      <c r="F160" s="2" t="s">
        <v>606</v>
      </c>
      <c r="G160" s="2" t="s">
        <v>107</v>
      </c>
      <c r="H160" s="2" t="s">
        <v>1484</v>
      </c>
      <c r="I160" s="2" t="s">
        <v>1485</v>
      </c>
      <c r="J160" s="6" t="s">
        <v>1486</v>
      </c>
    </row>
    <row r="161" spans="1:10" ht="31.5" customHeight="1" x14ac:dyDescent="0.15">
      <c r="A161" s="2">
        <v>159</v>
      </c>
      <c r="B161" s="2" t="s">
        <v>12</v>
      </c>
      <c r="C161" s="2" t="s">
        <v>1487</v>
      </c>
      <c r="D161" s="2" t="s">
        <v>747</v>
      </c>
      <c r="E161" s="2" t="s">
        <v>1070</v>
      </c>
      <c r="F161" s="2" t="s">
        <v>606</v>
      </c>
      <c r="G161" s="2" t="s">
        <v>107</v>
      </c>
      <c r="H161" s="2" t="s">
        <v>1488</v>
      </c>
      <c r="I161" s="2" t="s">
        <v>1489</v>
      </c>
      <c r="J161" s="6" t="s">
        <v>1490</v>
      </c>
    </row>
    <row r="162" spans="1:10" ht="31.5" customHeight="1" x14ac:dyDescent="0.15">
      <c r="A162" s="2">
        <v>160</v>
      </c>
      <c r="B162" s="2" t="s">
        <v>127</v>
      </c>
      <c r="C162" s="2" t="s">
        <v>1491</v>
      </c>
      <c r="D162" s="2" t="s">
        <v>747</v>
      </c>
      <c r="E162" s="2" t="s">
        <v>1492</v>
      </c>
      <c r="F162" s="2" t="s">
        <v>606</v>
      </c>
      <c r="G162" s="2" t="s">
        <v>107</v>
      </c>
      <c r="H162" s="10" t="s">
        <v>1493</v>
      </c>
      <c r="I162" s="2" t="s">
        <v>1494</v>
      </c>
      <c r="J162" s="6" t="s">
        <v>1495</v>
      </c>
    </row>
    <row r="163" spans="1:10" ht="31.5" customHeight="1" x14ac:dyDescent="0.15">
      <c r="A163" s="2">
        <v>161</v>
      </c>
      <c r="B163" s="2" t="s">
        <v>224</v>
      </c>
      <c r="C163" s="2" t="s">
        <v>1496</v>
      </c>
      <c r="D163" s="2" t="s">
        <v>747</v>
      </c>
      <c r="E163" s="2" t="s">
        <v>1497</v>
      </c>
      <c r="F163" s="2" t="s">
        <v>606</v>
      </c>
      <c r="G163" s="2" t="s">
        <v>107</v>
      </c>
      <c r="H163" s="2" t="s">
        <v>1498</v>
      </c>
      <c r="I163" s="2" t="s">
        <v>1499</v>
      </c>
      <c r="J163" s="6" t="s">
        <v>1500</v>
      </c>
    </row>
    <row r="164" spans="1:10" ht="31.5" customHeight="1" x14ac:dyDescent="0.15">
      <c r="A164" s="2">
        <v>162</v>
      </c>
      <c r="B164" s="2" t="s">
        <v>224</v>
      </c>
      <c r="C164" s="2" t="s">
        <v>1501</v>
      </c>
      <c r="D164" s="2" t="s">
        <v>747</v>
      </c>
      <c r="E164" s="2" t="s">
        <v>1502</v>
      </c>
      <c r="F164" s="2" t="s">
        <v>606</v>
      </c>
      <c r="G164" s="2" t="s">
        <v>107</v>
      </c>
      <c r="H164" s="2" t="s">
        <v>1503</v>
      </c>
      <c r="I164" s="2" t="s">
        <v>1504</v>
      </c>
      <c r="J164" s="6" t="s">
        <v>1505</v>
      </c>
    </row>
    <row r="165" spans="1:10" ht="31.5" customHeight="1" x14ac:dyDescent="0.15">
      <c r="A165" s="2">
        <v>163</v>
      </c>
      <c r="B165" s="2" t="s">
        <v>76</v>
      </c>
      <c r="C165" s="2" t="s">
        <v>690</v>
      </c>
      <c r="D165" s="2" t="s">
        <v>747</v>
      </c>
      <c r="E165" s="2" t="s">
        <v>1506</v>
      </c>
      <c r="F165" s="2" t="s">
        <v>666</v>
      </c>
      <c r="G165" s="2" t="s">
        <v>17</v>
      </c>
      <c r="H165" s="2" t="s">
        <v>1507</v>
      </c>
      <c r="I165" s="2" t="s">
        <v>1508</v>
      </c>
      <c r="J165" s="6" t="s">
        <v>1509</v>
      </c>
    </row>
    <row r="166" spans="1:10" ht="31.5" customHeight="1" x14ac:dyDescent="0.15">
      <c r="A166" s="2">
        <v>164</v>
      </c>
      <c r="B166" s="2" t="s">
        <v>353</v>
      </c>
      <c r="C166" s="2" t="s">
        <v>354</v>
      </c>
      <c r="D166" s="2" t="s">
        <v>747</v>
      </c>
      <c r="E166" s="2" t="s">
        <v>1510</v>
      </c>
      <c r="F166" s="2" t="s">
        <v>666</v>
      </c>
      <c r="G166" s="2" t="s">
        <v>17</v>
      </c>
      <c r="H166" s="2" t="s">
        <v>1511</v>
      </c>
      <c r="I166" s="2" t="s">
        <v>1512</v>
      </c>
      <c r="J166" s="6" t="s">
        <v>1513</v>
      </c>
    </row>
    <row r="167" spans="1:10" ht="31.5" customHeight="1" x14ac:dyDescent="0.15">
      <c r="A167" s="2">
        <v>165</v>
      </c>
      <c r="B167" s="2" t="s">
        <v>127</v>
      </c>
      <c r="C167" s="2" t="s">
        <v>700</v>
      </c>
      <c r="D167" s="2" t="s">
        <v>747</v>
      </c>
      <c r="E167" s="2" t="s">
        <v>1514</v>
      </c>
      <c r="F167" s="2" t="s">
        <v>666</v>
      </c>
      <c r="G167" s="2" t="s">
        <v>107</v>
      </c>
      <c r="H167" s="2" t="s">
        <v>1515</v>
      </c>
      <c r="I167" s="2" t="s">
        <v>1516</v>
      </c>
      <c r="J167" s="6" t="s">
        <v>1517</v>
      </c>
    </row>
    <row r="168" spans="1:10" ht="31.5" customHeight="1" x14ac:dyDescent="0.15">
      <c r="A168" s="2">
        <v>166</v>
      </c>
      <c r="B168" s="2" t="s">
        <v>121</v>
      </c>
      <c r="C168" s="2" t="s">
        <v>1518</v>
      </c>
      <c r="D168" s="2" t="s">
        <v>747</v>
      </c>
      <c r="E168" s="2" t="s">
        <v>1519</v>
      </c>
      <c r="F168" s="2" t="s">
        <v>666</v>
      </c>
      <c r="G168" s="2" t="s">
        <v>107</v>
      </c>
      <c r="H168" s="2" t="s">
        <v>1520</v>
      </c>
      <c r="I168" s="2" t="s">
        <v>1521</v>
      </c>
      <c r="J168" s="6" t="s">
        <v>1522</v>
      </c>
    </row>
    <row r="169" spans="1:10" ht="31.5" customHeight="1" x14ac:dyDescent="0.15">
      <c r="A169" s="2">
        <v>167</v>
      </c>
      <c r="B169" s="7" t="s">
        <v>127</v>
      </c>
      <c r="C169" s="2" t="s">
        <v>700</v>
      </c>
      <c r="D169" s="7" t="s">
        <v>747</v>
      </c>
      <c r="E169" s="7" t="s">
        <v>1523</v>
      </c>
      <c r="F169" s="7" t="s">
        <v>666</v>
      </c>
      <c r="G169" s="2" t="s">
        <v>191</v>
      </c>
      <c r="H169" s="11" t="s">
        <v>1524</v>
      </c>
      <c r="I169" s="12" t="s">
        <v>1525</v>
      </c>
      <c r="J169" s="6" t="s">
        <v>1526</v>
      </c>
    </row>
    <row r="170" spans="1:10" ht="31.5" customHeight="1" x14ac:dyDescent="0.15">
      <c r="A170" s="2">
        <v>168</v>
      </c>
      <c r="B170" s="2" t="s">
        <v>121</v>
      </c>
      <c r="C170" s="8" t="s">
        <v>1518</v>
      </c>
      <c r="D170" s="7" t="s">
        <v>747</v>
      </c>
      <c r="E170" s="7" t="s">
        <v>1527</v>
      </c>
      <c r="F170" s="7" t="s">
        <v>666</v>
      </c>
      <c r="G170" s="2" t="s">
        <v>191</v>
      </c>
      <c r="H170" s="8" t="s">
        <v>1528</v>
      </c>
      <c r="I170" s="7" t="s">
        <v>1521</v>
      </c>
      <c r="J170" s="6" t="s">
        <v>1529</v>
      </c>
    </row>
    <row r="171" spans="1:10" ht="31.5" customHeight="1" x14ac:dyDescent="0.15">
      <c r="A171" s="2">
        <v>169</v>
      </c>
      <c r="B171" s="2" t="s">
        <v>53</v>
      </c>
      <c r="C171" s="2" t="s">
        <v>1530</v>
      </c>
      <c r="D171" s="2" t="s">
        <v>747</v>
      </c>
      <c r="E171" s="2" t="s">
        <v>1531</v>
      </c>
      <c r="F171" s="2" t="s">
        <v>715</v>
      </c>
      <c r="G171" s="2" t="s">
        <v>17</v>
      </c>
      <c r="H171" s="3" t="s">
        <v>1532</v>
      </c>
      <c r="I171" s="2" t="s">
        <v>717</v>
      </c>
      <c r="J171" s="6" t="s">
        <v>1533</v>
      </c>
    </row>
    <row r="172" spans="1:10" ht="31.5" customHeight="1" x14ac:dyDescent="0.15">
      <c r="A172" s="2">
        <v>170</v>
      </c>
      <c r="B172" s="2" t="s">
        <v>12</v>
      </c>
      <c r="C172" s="2" t="s">
        <v>709</v>
      </c>
      <c r="D172" s="2" t="s">
        <v>747</v>
      </c>
      <c r="E172" s="2" t="s">
        <v>1534</v>
      </c>
      <c r="F172" s="2" t="s">
        <v>715</v>
      </c>
      <c r="G172" s="2" t="s">
        <v>17</v>
      </c>
      <c r="H172" s="3" t="s">
        <v>1535</v>
      </c>
      <c r="I172" s="2" t="s">
        <v>1536</v>
      </c>
      <c r="J172" s="6" t="s">
        <v>1537</v>
      </c>
    </row>
    <row r="173" spans="1:10" ht="31.5" customHeight="1" x14ac:dyDescent="0.15">
      <c r="A173" s="2">
        <v>171</v>
      </c>
      <c r="B173" s="7" t="s">
        <v>548</v>
      </c>
      <c r="C173" s="2" t="s">
        <v>1538</v>
      </c>
      <c r="D173" s="2" t="s">
        <v>747</v>
      </c>
      <c r="E173" s="2" t="s">
        <v>1539</v>
      </c>
      <c r="F173" s="2" t="s">
        <v>729</v>
      </c>
      <c r="G173" s="2" t="s">
        <v>17</v>
      </c>
      <c r="H173" s="2" t="s">
        <v>1540</v>
      </c>
      <c r="I173" s="2" t="s">
        <v>1541</v>
      </c>
      <c r="J173" s="6" t="s">
        <v>1542</v>
      </c>
    </row>
    <row r="174" spans="1:10" ht="31.5" customHeight="1" x14ac:dyDescent="0.15">
      <c r="A174" s="2">
        <v>172</v>
      </c>
      <c r="B174" s="7" t="s">
        <v>548</v>
      </c>
      <c r="C174" s="2" t="s">
        <v>1543</v>
      </c>
      <c r="D174" s="2" t="s">
        <v>747</v>
      </c>
      <c r="E174" s="2" t="s">
        <v>1544</v>
      </c>
      <c r="F174" s="2" t="s">
        <v>729</v>
      </c>
      <c r="G174" s="2" t="s">
        <v>107</v>
      </c>
      <c r="H174" s="2" t="s">
        <v>1545</v>
      </c>
      <c r="I174" s="2" t="s">
        <v>1546</v>
      </c>
      <c r="J174" s="6" t="s">
        <v>1547</v>
      </c>
    </row>
    <row r="175" spans="1:10" ht="31.5" customHeight="1" x14ac:dyDescent="0.15">
      <c r="A175" s="2">
        <v>173</v>
      </c>
      <c r="B175" s="7" t="s">
        <v>548</v>
      </c>
      <c r="C175" s="8" t="s">
        <v>1538</v>
      </c>
      <c r="D175" s="7" t="s">
        <v>747</v>
      </c>
      <c r="E175" s="7" t="s">
        <v>1548</v>
      </c>
      <c r="F175" s="7" t="s">
        <v>729</v>
      </c>
      <c r="G175" s="2" t="s">
        <v>191</v>
      </c>
      <c r="H175" s="8" t="s">
        <v>1549</v>
      </c>
      <c r="I175" s="7" t="s">
        <v>1550</v>
      </c>
      <c r="J175" s="6" t="s">
        <v>1551</v>
      </c>
    </row>
    <row r="176" spans="1:10" ht="31.5" customHeight="1" x14ac:dyDescent="0.15">
      <c r="A176" s="2">
        <v>174</v>
      </c>
      <c r="B176" s="7" t="s">
        <v>548</v>
      </c>
      <c r="C176" s="8" t="s">
        <v>1543</v>
      </c>
      <c r="D176" s="7" t="s">
        <v>747</v>
      </c>
      <c r="E176" s="7" t="s">
        <v>1552</v>
      </c>
      <c r="F176" s="7" t="s">
        <v>729</v>
      </c>
      <c r="G176" s="2" t="s">
        <v>191</v>
      </c>
      <c r="H176" s="8" t="s">
        <v>1553</v>
      </c>
      <c r="I176" s="7" t="s">
        <v>1554</v>
      </c>
      <c r="J176" s="6" t="s">
        <v>1555</v>
      </c>
    </row>
    <row r="177" spans="1:10" ht="31.5" customHeight="1" x14ac:dyDescent="0.15">
      <c r="A177" s="2">
        <v>175</v>
      </c>
      <c r="B177" s="7" t="s">
        <v>53</v>
      </c>
      <c r="C177" s="8" t="s">
        <v>1556</v>
      </c>
      <c r="D177" s="7" t="s">
        <v>747</v>
      </c>
      <c r="E177" s="7" t="s">
        <v>1557</v>
      </c>
      <c r="F177" s="7" t="s">
        <v>729</v>
      </c>
      <c r="G177" s="2" t="s">
        <v>191</v>
      </c>
      <c r="H177" s="8" t="s">
        <v>1558</v>
      </c>
      <c r="I177" s="7" t="s">
        <v>1559</v>
      </c>
      <c r="J177" s="6" t="s">
        <v>1560</v>
      </c>
    </row>
    <row r="178" spans="1:10" ht="31.5" customHeight="1" x14ac:dyDescent="0.15">
      <c r="A178" s="2">
        <v>176</v>
      </c>
      <c r="B178" s="12" t="s">
        <v>53</v>
      </c>
      <c r="C178" s="8" t="s">
        <v>1561</v>
      </c>
      <c r="D178" s="7" t="s">
        <v>747</v>
      </c>
      <c r="E178" s="7" t="s">
        <v>1562</v>
      </c>
      <c r="F178" s="7" t="s">
        <v>729</v>
      </c>
      <c r="G178" s="2" t="s">
        <v>191</v>
      </c>
      <c r="H178" s="8" t="s">
        <v>1563</v>
      </c>
      <c r="I178" s="7" t="s">
        <v>1564</v>
      </c>
      <c r="J178" s="6" t="s">
        <v>1565</v>
      </c>
    </row>
    <row r="179" spans="1:10" ht="31.5" customHeight="1" x14ac:dyDescent="0.15">
      <c r="A179" s="2">
        <v>177</v>
      </c>
      <c r="B179" s="7" t="s">
        <v>104</v>
      </c>
      <c r="C179" s="8" t="s">
        <v>1566</v>
      </c>
      <c r="D179" s="7" t="s">
        <v>747</v>
      </c>
      <c r="E179" s="7" t="s">
        <v>1567</v>
      </c>
      <c r="F179" s="7" t="s">
        <v>729</v>
      </c>
      <c r="G179" s="2" t="s">
        <v>191</v>
      </c>
      <c r="H179" s="8" t="s">
        <v>1568</v>
      </c>
      <c r="I179" s="7" t="s">
        <v>1569</v>
      </c>
      <c r="J179" s="6" t="s">
        <v>1570</v>
      </c>
    </row>
  </sheetData>
  <mergeCells count="1">
    <mergeCell ref="A1:J1"/>
  </mergeCells>
  <phoneticPr fontId="17" type="noConversion"/>
  <conditionalFormatting sqref="E154:E156">
    <cfRule type="duplicateValues" dxfId="4" priority="5"/>
  </conditionalFormatting>
  <conditionalFormatting sqref="E157:E164">
    <cfRule type="duplicateValues" dxfId="3" priority="4"/>
  </conditionalFormatting>
  <conditionalFormatting sqref="E165:E170">
    <cfRule type="duplicateValues" dxfId="2" priority="3"/>
  </conditionalFormatting>
  <conditionalFormatting sqref="E171:E172">
    <cfRule type="duplicateValues" dxfId="1" priority="2"/>
  </conditionalFormatting>
  <conditionalFormatting sqref="E173:E179">
    <cfRule type="duplicateValues" dxfId="0" priority="1"/>
  </conditionalFormatting>
  <printOptions horizontalCentered="1"/>
  <pageMargins left="0.39370078740157483" right="0.39370078740157483" top="0.78740157480314965" bottom="0.78740157480314965" header="0.31496062992125984" footer="0.31496062992125984"/>
  <pageSetup paperSize="9" scale="65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戏剧</vt:lpstr>
      <vt:lpstr>朗诵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Yao</dc:creator>
  <cp:lastModifiedBy>文印室排版</cp:lastModifiedBy>
  <cp:lastPrinted>2024-07-22T01:49:58Z</cp:lastPrinted>
  <dcterms:created xsi:type="dcterms:W3CDTF">2023-05-12T11:15:00Z</dcterms:created>
  <dcterms:modified xsi:type="dcterms:W3CDTF">2024-07-22T02:08:28Z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D42DD40F9CAC4E69BE5FAEF58E8D05F6_13</vt:lpwstr>
  </property>
</Properties>
</file>