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1335" yWindow="4995" windowWidth="17670" windowHeight="8265"/>
  </bookViews>
  <sheets>
    <sheet name="sheet1" sheetId="1" r:id="rId1"/>
  </sheets>
  <definedNames>
    <definedName name="_xlnm._FilterDatabase" localSheetId="0" hidden="1">#REF!</definedName>
    <definedName name="_xlnm.Print_Titles" localSheetId="0">sheet1!$2:$3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<sst xmlns="http://schemas.openxmlformats.org/spreadsheetml/2006/main" count="14" uniqueCount="14">
  <si>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附件4</t>
  </si>
  <si>
    <t>2024年广州市青少年科学调查体验活动
优秀组织单位公示名单</t>
  </si>
  <si>
    <t>序号</t>
  </si>
  <si>
    <t>单位名称</t>
  </si>
  <si>
    <t>广州市番禺区钟村第二小学</t>
  </si>
  <si>
    <t>广州协和学校</t>
  </si>
  <si>
    <t>广州市番禺区茶东小学</t>
  </si>
  <si>
    <t>广州市育才中学</t>
  </si>
  <si>
    <t>广州市番禺区洛溪新城中学</t>
  </si>
  <si>
    <t>广州市黄埔区怡园小学</t>
  </si>
  <si>
    <t>广州市天河区柯木塱小学</t>
  </si>
  <si>
    <t>广州市番禺区金海岸学校</t>
  </si>
  <si>
    <t>广州大学附属中学花都附属小学</t>
  </si>
  <si>
    <t>广州市番禺区沙湾西村育才小学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</si>
</sst>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4"/>
      <color theme="1"/>
      <name val="黑体"/>
      <charset val="134"/>
    </font>
    <font>
      <sz val="18"/>
      <color theme="1"/>
      <name val="方正小标宋_GBK"/>
      <charset val="134"/>
    </font>
    <font>
      <b/>
      <sz val="12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508"/>
  <sheetViews>
    <sheetView tabSelected="1" workbookViewId="0">
      <selection sqref="A1:XFD1048576"/>
    </sheetView>
  </sheetViews>
  <sheetFormatPr defaultColWidth="8.875" defaultRowHeight="30" customHeight="1" x14ac:dyDescent="0.15"/>
  <cols>
    <col min="1" max="1" width="10.875" style="12" customWidth="1"/>
    <col min="2" max="2" width="63.5" style="13" customWidth="1"/>
    <col min="3" max="16362" width="8.875" customWidth="1"/>
  </cols>
  <sheetData>
    <row r="1" spans="1:4" ht="18.75" x14ac:dyDescent="0.15">
      <c r="A1" s="14" t="s">
        <v>0</v>
      </c>
    </row>
    <row r="2" spans="1:4" ht="51.95" customHeight="1" x14ac:dyDescent="0.15">
      <c r="A2" s="28" t="s">
        <v>1</v>
      </c>
      <c r="B2" s="29"/>
      <c r="C2" s="15"/>
      <c r="D2" s="15"/>
    </row>
    <row r="3" spans="1:4" s="1" customFormat="1" ht="30" customHeight="1" x14ac:dyDescent="0.15">
      <c r="A3" s="16" t="s">
        <v>2</v>
      </c>
      <c r="B3" s="16" t="s">
        <v>3</v>
      </c>
    </row>
    <row r="4" spans="1:4" s="2" customFormat="1" ht="30" customHeight="1" x14ac:dyDescent="0.15">
      <c r="A4" s="17">
        <v>1</v>
      </c>
      <c r="B4" s="18" t="s">
        <v>4</v>
      </c>
    </row>
    <row r="5" spans="1:4" s="2" customFormat="1" ht="30" customHeight="1" x14ac:dyDescent="0.15">
      <c r="A5" s="17">
        <v>2</v>
      </c>
      <c r="B5" s="18" t="s">
        <v>5</v>
      </c>
    </row>
    <row r="6" spans="1:4" s="2" customFormat="1" ht="30" customHeight="1" x14ac:dyDescent="0.15">
      <c r="A6" s="17">
        <v>3</v>
      </c>
      <c r="B6" s="19" t="s">
        <v>6</v>
      </c>
    </row>
    <row r="7" spans="1:4" s="2" customFormat="1" ht="30" customHeight="1" x14ac:dyDescent="0.15">
      <c r="A7" s="17">
        <v>4</v>
      </c>
      <c r="B7" s="19" t="s">
        <v>7</v>
      </c>
    </row>
    <row r="8" spans="1:4" s="2" customFormat="1" ht="30" customHeight="1" x14ac:dyDescent="0.15">
      <c r="A8" s="17">
        <v>5</v>
      </c>
      <c r="B8" s="19" t="s">
        <v>8</v>
      </c>
    </row>
    <row r="9" spans="1:4" s="2" customFormat="1" ht="30" customHeight="1" x14ac:dyDescent="0.15">
      <c r="A9" s="17">
        <v>6</v>
      </c>
      <c r="B9" s="19" t="s">
        <v>9</v>
      </c>
    </row>
    <row r="10" spans="1:4" s="2" customFormat="1" ht="30" customHeight="1" x14ac:dyDescent="0.15">
      <c r="A10" s="17">
        <v>7</v>
      </c>
      <c r="B10" s="19" t="s">
        <v>10</v>
      </c>
    </row>
    <row r="11" spans="1:4" s="2" customFormat="1" ht="30" customHeight="1" x14ac:dyDescent="0.15">
      <c r="A11" s="17">
        <v>8</v>
      </c>
      <c r="B11" s="19" t="s">
        <v>11</v>
      </c>
    </row>
    <row r="12" spans="1:4" s="2" customFormat="1" ht="30" customHeight="1" x14ac:dyDescent="0.15">
      <c r="A12" s="17">
        <v>9</v>
      </c>
      <c r="B12" s="19" t="s">
        <v>12</v>
      </c>
    </row>
    <row r="13" spans="1:4" s="2" customFormat="1" ht="30" customHeight="1" x14ac:dyDescent="0.15">
      <c r="A13" s="17">
        <v>10</v>
      </c>
      <c r="B13" s="19" t="s">
        <v>13</v>
      </c>
    </row>
    <row r="14" spans="1:4" ht="35.1" customHeight="1" x14ac:dyDescent="0.15"/>
    <row r="15" spans="1:4" ht="35.1" customHeight="1" x14ac:dyDescent="0.15"/>
    <row r="16" spans="1:4" s="2" customFormat="1" ht="35.1" customHeight="1" x14ac:dyDescent="0.15">
      <c r="A16" s="5"/>
      <c r="B16" s="13"/>
    </row>
    <row r="17" spans="1:2" s="2" customFormat="1" ht="35.1" customHeight="1" x14ac:dyDescent="0.15">
      <c r="A17" s="5"/>
      <c r="B17" s="13"/>
    </row>
    <row r="18" spans="1:2" s="2" customFormat="1" ht="35.1" customHeight="1" x14ac:dyDescent="0.15">
      <c r="A18" s="5"/>
      <c r="B18" s="13"/>
    </row>
    <row r="19" spans="1:2" s="2" customFormat="1" ht="35.1" customHeight="1" x14ac:dyDescent="0.15">
      <c r="A19" s="5"/>
      <c r="B19" s="13"/>
    </row>
    <row r="20" spans="1:2" ht="35.1" customHeight="1" x14ac:dyDescent="0.15">
      <c r="B20" s="20"/>
    </row>
    <row r="21" spans="1:2" s="3" customFormat="1" ht="35.1" customHeight="1" x14ac:dyDescent="0.15">
      <c r="A21" s="21"/>
      <c r="B21" s="13"/>
    </row>
    <row r="22" spans="1:2" ht="35.1" customHeight="1" x14ac:dyDescent="0.15"/>
    <row r="23" spans="1:2" s="2" customFormat="1" ht="35.1" customHeight="1" x14ac:dyDescent="0.15">
      <c r="A23" s="5"/>
      <c r="B23" s="13"/>
    </row>
    <row r="24" spans="1:2" s="2" customFormat="1" ht="35.1" customHeight="1" x14ac:dyDescent="0.15">
      <c r="A24" s="5"/>
      <c r="B24" s="13"/>
    </row>
    <row r="25" spans="1:2" s="2" customFormat="1" ht="35.1" customHeight="1" x14ac:dyDescent="0.15">
      <c r="A25" s="5"/>
      <c r="B25" s="13"/>
    </row>
    <row r="26" spans="1:2" s="2" customFormat="1" ht="35.1" customHeight="1" x14ac:dyDescent="0.15">
      <c r="A26" s="5"/>
      <c r="B26" s="13"/>
    </row>
    <row r="27" spans="1:2" s="2" customFormat="1" ht="35.1" customHeight="1" x14ac:dyDescent="0.15">
      <c r="A27" s="5"/>
      <c r="B27" s="13"/>
    </row>
    <row r="28" spans="1:2" s="2" customFormat="1" ht="35.1" customHeight="1" x14ac:dyDescent="0.15">
      <c r="A28" s="5"/>
      <c r="B28" s="13"/>
    </row>
    <row r="29" spans="1:2" s="2" customFormat="1" ht="35.1" customHeight="1" x14ac:dyDescent="0.15">
      <c r="A29" s="5"/>
      <c r="B29" s="13"/>
    </row>
    <row r="30" spans="1:2" s="2" customFormat="1" ht="35.1" customHeight="1" x14ac:dyDescent="0.15">
      <c r="A30" s="5"/>
      <c r="B30" s="13"/>
    </row>
    <row r="31" spans="1:2" s="2" customFormat="1" ht="35.1" customHeight="1" x14ac:dyDescent="0.15">
      <c r="A31" s="5"/>
      <c r="B31" s="13"/>
    </row>
    <row r="32" spans="1:2" s="2" customFormat="1" ht="35.1" customHeight="1" x14ac:dyDescent="0.15">
      <c r="A32" s="5"/>
      <c r="B32" s="13"/>
    </row>
    <row r="33" spans="1:2" s="2" customFormat="1" ht="35.1" customHeight="1" x14ac:dyDescent="0.15">
      <c r="A33" s="5"/>
      <c r="B33" s="13"/>
    </row>
    <row r="34" spans="1:2" s="2" customFormat="1" ht="35.1" customHeight="1" x14ac:dyDescent="0.15">
      <c r="A34" s="5"/>
      <c r="B34" s="13"/>
    </row>
    <row r="35" spans="1:2" s="2" customFormat="1" ht="35.1" customHeight="1" x14ac:dyDescent="0.15">
      <c r="A35" s="5"/>
      <c r="B35" s="13"/>
    </row>
    <row r="36" spans="1:2" s="2" customFormat="1" ht="35.1" customHeight="1" x14ac:dyDescent="0.15">
      <c r="A36" s="5"/>
      <c r="B36" s="13"/>
    </row>
    <row r="37" spans="1:2" s="2" customFormat="1" ht="35.1" customHeight="1" x14ac:dyDescent="0.15">
      <c r="A37" s="5"/>
      <c r="B37" s="13"/>
    </row>
    <row r="38" spans="1:2" ht="35.1" customHeight="1" x14ac:dyDescent="0.15"/>
    <row r="39" spans="1:2" ht="35.1" customHeight="1" x14ac:dyDescent="0.15"/>
    <row r="40" spans="1:2" ht="35.1" customHeight="1" x14ac:dyDescent="0.15"/>
    <row r="41" spans="1:2" s="2" customFormat="1" ht="35.1" customHeight="1" x14ac:dyDescent="0.15">
      <c r="A41" s="5"/>
      <c r="B41" s="13"/>
    </row>
    <row r="42" spans="1:2" s="2" customFormat="1" ht="35.1" customHeight="1" x14ac:dyDescent="0.15">
      <c r="A42" s="5"/>
      <c r="B42" s="13"/>
    </row>
    <row r="43" spans="1:2" s="2" customFormat="1" ht="35.1" customHeight="1" x14ac:dyDescent="0.15">
      <c r="A43" s="5"/>
      <c r="B43" s="13"/>
    </row>
    <row r="44" spans="1:2" s="2" customFormat="1" ht="35.1" customHeight="1" x14ac:dyDescent="0.15">
      <c r="A44" s="5"/>
      <c r="B44" s="13"/>
    </row>
    <row r="45" spans="1:2" s="2" customFormat="1" ht="35.1" customHeight="1" x14ac:dyDescent="0.15">
      <c r="A45" s="5"/>
      <c r="B45" s="13"/>
    </row>
    <row r="46" spans="1:2" s="2" customFormat="1" ht="35.1" customHeight="1" x14ac:dyDescent="0.15">
      <c r="A46" s="5"/>
      <c r="B46" s="13"/>
    </row>
    <row r="47" spans="1:2" s="2" customFormat="1" ht="35.1" customHeight="1" x14ac:dyDescent="0.15">
      <c r="A47" s="5"/>
      <c r="B47" s="13"/>
    </row>
    <row r="48" spans="1:2" s="2" customFormat="1" ht="35.1" customHeight="1" x14ac:dyDescent="0.15">
      <c r="A48" s="5"/>
      <c r="B48" s="13"/>
    </row>
    <row r="49" spans="1:2" s="2" customFormat="1" ht="35.1" customHeight="1" x14ac:dyDescent="0.15">
      <c r="A49" s="5"/>
      <c r="B49" s="13"/>
    </row>
    <row r="50" spans="1:2" s="2" customFormat="1" ht="35.1" customHeight="1" x14ac:dyDescent="0.15">
      <c r="A50" s="5"/>
      <c r="B50" s="13"/>
    </row>
    <row r="51" spans="1:2" s="2" customFormat="1" ht="35.1" customHeight="1" x14ac:dyDescent="0.15">
      <c r="A51" s="5"/>
      <c r="B51" s="13"/>
    </row>
    <row r="52" spans="1:2" s="2" customFormat="1" ht="35.1" customHeight="1" x14ac:dyDescent="0.15">
      <c r="A52" s="5"/>
      <c r="B52" s="13"/>
    </row>
    <row r="53" spans="1:2" ht="35.1" customHeight="1" x14ac:dyDescent="0.15"/>
    <row r="54" spans="1:2" ht="35.1" customHeight="1" x14ac:dyDescent="0.15"/>
    <row r="55" spans="1:2" ht="35.1" customHeight="1" x14ac:dyDescent="0.15"/>
    <row r="56" spans="1:2" ht="35.1" customHeight="1" x14ac:dyDescent="0.15"/>
    <row r="57" spans="1:2" ht="35.1" customHeight="1" x14ac:dyDescent="0.15"/>
    <row r="58" spans="1:2" ht="35.1" customHeight="1" x14ac:dyDescent="0.15"/>
    <row r="59" spans="1:2" ht="35.1" customHeight="1" x14ac:dyDescent="0.15"/>
    <row r="60" spans="1:2" ht="35.1" customHeight="1" x14ac:dyDescent="0.15"/>
    <row r="61" spans="1:2" ht="35.1" customHeight="1" x14ac:dyDescent="0.15"/>
    <row r="62" spans="1:2" ht="35.1" customHeight="1" x14ac:dyDescent="0.15"/>
    <row r="63" spans="1:2" ht="35.1" customHeight="1" x14ac:dyDescent="0.15"/>
    <row r="64" spans="1:2" ht="35.1" customHeight="1" x14ac:dyDescent="0.15"/>
    <row r="65" ht="35.1" customHeight="1" x14ac:dyDescent="0.15"/>
    <row r="66" ht="35.1" customHeight="1" x14ac:dyDescent="0.15"/>
    <row r="67" ht="35.1" customHeight="1" x14ac:dyDescent="0.15"/>
    <row r="68" ht="35.1" customHeight="1" x14ac:dyDescent="0.15"/>
    <row r="69" ht="35.1" customHeight="1" x14ac:dyDescent="0.15"/>
    <row r="70" ht="35.1" customHeight="1" x14ac:dyDescent="0.15"/>
    <row r="71" ht="35.1" customHeight="1" x14ac:dyDescent="0.15"/>
    <row r="72" ht="35.1" customHeight="1" x14ac:dyDescent="0.15"/>
    <row r="73" ht="35.1" customHeight="1" x14ac:dyDescent="0.15"/>
    <row r="74" ht="35.1" customHeight="1" x14ac:dyDescent="0.15"/>
    <row r="75" ht="35.1" customHeight="1" x14ac:dyDescent="0.15"/>
    <row r="76" ht="35.1" customHeight="1" x14ac:dyDescent="0.15"/>
    <row r="77" ht="35.1" customHeight="1" x14ac:dyDescent="0.15"/>
    <row r="78" ht="35.1" customHeight="1" x14ac:dyDescent="0.15"/>
    <row r="79" ht="35.1" customHeight="1" x14ac:dyDescent="0.15"/>
    <row r="80" ht="35.1" customHeight="1" x14ac:dyDescent="0.15"/>
    <row r="81" spans="1:2" ht="35.1" customHeight="1" x14ac:dyDescent="0.15"/>
    <row r="82" spans="1:2" s="2" customFormat="1" ht="35.1" customHeight="1" x14ac:dyDescent="0.15">
      <c r="A82" s="5"/>
      <c r="B82" s="22"/>
    </row>
    <row r="83" spans="1:2" s="4" customFormat="1" ht="35.1" customHeight="1" x14ac:dyDescent="0.15">
      <c r="A83" s="23"/>
      <c r="B83" s="22"/>
    </row>
    <row r="84" spans="1:2" s="4" customFormat="1" ht="35.1" customHeight="1" x14ac:dyDescent="0.15">
      <c r="A84" s="23"/>
      <c r="B84" s="22"/>
    </row>
    <row r="85" spans="1:2" s="4" customFormat="1" ht="35.1" customHeight="1" x14ac:dyDescent="0.15">
      <c r="A85" s="23"/>
      <c r="B85" s="22"/>
    </row>
    <row r="86" spans="1:2" s="4" customFormat="1" ht="35.1" customHeight="1" x14ac:dyDescent="0.15">
      <c r="A86" s="23"/>
      <c r="B86" s="13"/>
    </row>
    <row r="87" spans="1:2" s="2" customFormat="1" ht="35.1" customHeight="1" x14ac:dyDescent="0.15">
      <c r="A87" s="5"/>
      <c r="B87" s="13"/>
    </row>
    <row r="88" spans="1:2" s="2" customFormat="1" ht="35.1" customHeight="1" x14ac:dyDescent="0.15">
      <c r="A88" s="5"/>
      <c r="B88" s="13"/>
    </row>
    <row r="89" spans="1:2" s="2" customFormat="1" ht="35.1" customHeight="1" x14ac:dyDescent="0.15">
      <c r="A89" s="5"/>
      <c r="B89" s="13"/>
    </row>
    <row r="90" spans="1:2" s="2" customFormat="1" ht="35.1" customHeight="1" x14ac:dyDescent="0.15">
      <c r="A90" s="5"/>
      <c r="B90" s="13"/>
    </row>
    <row r="91" spans="1:2" s="2" customFormat="1" ht="35.1" customHeight="1" x14ac:dyDescent="0.15">
      <c r="A91" s="5"/>
      <c r="B91" s="13"/>
    </row>
    <row r="92" spans="1:2" s="2" customFormat="1" ht="35.1" customHeight="1" x14ac:dyDescent="0.15">
      <c r="A92" s="5"/>
      <c r="B92" s="13"/>
    </row>
    <row r="93" spans="1:2" s="2" customFormat="1" ht="35.1" customHeight="1" x14ac:dyDescent="0.15">
      <c r="A93" s="5"/>
      <c r="B93" s="13"/>
    </row>
    <row r="94" spans="1:2" s="2" customFormat="1" ht="35.1" customHeight="1" x14ac:dyDescent="0.15">
      <c r="A94" s="5"/>
      <c r="B94" s="13"/>
    </row>
    <row r="95" spans="1:2" s="2" customFormat="1" ht="35.1" customHeight="1" x14ac:dyDescent="0.15">
      <c r="A95" s="5"/>
      <c r="B95" s="13"/>
    </row>
    <row r="96" spans="1:2" s="2" customFormat="1" ht="35.1" customHeight="1" x14ac:dyDescent="0.15">
      <c r="A96" s="5"/>
      <c r="B96" s="13"/>
    </row>
    <row r="97" spans="1:2" s="2" customFormat="1" ht="35.1" customHeight="1" x14ac:dyDescent="0.15">
      <c r="A97" s="5"/>
      <c r="B97" s="13"/>
    </row>
    <row r="98" spans="1:2" s="2" customFormat="1" ht="35.1" customHeight="1" x14ac:dyDescent="0.15">
      <c r="A98" s="5"/>
      <c r="B98" s="13"/>
    </row>
    <row r="99" spans="1:2" s="2" customFormat="1" ht="35.1" customHeight="1" x14ac:dyDescent="0.15">
      <c r="A99" s="5"/>
      <c r="B99" s="13"/>
    </row>
    <row r="100" spans="1:2" s="2" customFormat="1" ht="35.1" customHeight="1" x14ac:dyDescent="0.15">
      <c r="A100" s="5"/>
      <c r="B100" s="13"/>
    </row>
    <row r="101" spans="1:2" s="2" customFormat="1" ht="35.1" customHeight="1" x14ac:dyDescent="0.15">
      <c r="A101" s="5"/>
      <c r="B101" s="13"/>
    </row>
    <row r="102" spans="1:2" s="5" customFormat="1" ht="35.1" customHeight="1" x14ac:dyDescent="0.15">
      <c r="B102" s="13"/>
    </row>
    <row r="103" spans="1:2" s="5" customFormat="1" ht="35.1" customHeight="1" x14ac:dyDescent="0.15">
      <c r="B103" s="13"/>
    </row>
    <row r="104" spans="1:2" s="5" customFormat="1" ht="35.1" customHeight="1" x14ac:dyDescent="0.15">
      <c r="B104" s="13"/>
    </row>
    <row r="105" spans="1:2" s="5" customFormat="1" ht="35.1" customHeight="1" x14ac:dyDescent="0.15">
      <c r="B105" s="13"/>
    </row>
    <row r="106" spans="1:2" s="5" customFormat="1" ht="35.1" customHeight="1" x14ac:dyDescent="0.15">
      <c r="B106" s="13"/>
    </row>
    <row r="107" spans="1:2" s="5" customFormat="1" ht="35.1" customHeight="1" x14ac:dyDescent="0.15">
      <c r="B107" s="13"/>
    </row>
    <row r="108" spans="1:2" s="2" customFormat="1" ht="35.1" customHeight="1" x14ac:dyDescent="0.15">
      <c r="A108" s="5"/>
      <c r="B108" s="13"/>
    </row>
    <row r="109" spans="1:2" s="2" customFormat="1" ht="35.1" customHeight="1" x14ac:dyDescent="0.15">
      <c r="A109" s="5"/>
      <c r="B109" s="13"/>
    </row>
    <row r="110" spans="1:2" s="2" customFormat="1" ht="35.1" customHeight="1" x14ac:dyDescent="0.15">
      <c r="A110" s="5"/>
      <c r="B110" s="13"/>
    </row>
    <row r="111" spans="1:2" s="2" customFormat="1" ht="35.1" customHeight="1" x14ac:dyDescent="0.15">
      <c r="A111" s="5"/>
      <c r="B111" s="13"/>
    </row>
    <row r="112" spans="1:2" s="2" customFormat="1" ht="35.1" customHeight="1" x14ac:dyDescent="0.15">
      <c r="A112" s="5"/>
      <c r="B112" s="13"/>
    </row>
    <row r="113" spans="1:2" s="2" customFormat="1" ht="35.1" customHeight="1" x14ac:dyDescent="0.15">
      <c r="A113" s="5"/>
      <c r="B113" s="13"/>
    </row>
    <row r="114" spans="1:2" s="2" customFormat="1" ht="35.1" customHeight="1" x14ac:dyDescent="0.15">
      <c r="A114" s="5"/>
      <c r="B114" s="13"/>
    </row>
    <row r="115" spans="1:2" s="2" customFormat="1" ht="35.1" customHeight="1" x14ac:dyDescent="0.15">
      <c r="A115" s="5"/>
      <c r="B115" s="13"/>
    </row>
    <row r="116" spans="1:2" s="2" customFormat="1" ht="35.1" customHeight="1" x14ac:dyDescent="0.15">
      <c r="A116" s="5"/>
      <c r="B116" s="13"/>
    </row>
    <row r="117" spans="1:2" s="2" customFormat="1" ht="35.1" customHeight="1" x14ac:dyDescent="0.15">
      <c r="A117" s="5"/>
      <c r="B117" s="13"/>
    </row>
    <row r="118" spans="1:2" s="2" customFormat="1" ht="35.1" customHeight="1" x14ac:dyDescent="0.15">
      <c r="A118" s="5"/>
      <c r="B118" s="13"/>
    </row>
    <row r="119" spans="1:2" s="2" customFormat="1" ht="35.1" customHeight="1" x14ac:dyDescent="0.15">
      <c r="A119" s="5"/>
      <c r="B119" s="13"/>
    </row>
    <row r="120" spans="1:2" s="2" customFormat="1" ht="35.1" customHeight="1" x14ac:dyDescent="0.15">
      <c r="A120" s="5"/>
      <c r="B120" s="13"/>
    </row>
    <row r="121" spans="1:2" s="2" customFormat="1" ht="35.1" customHeight="1" x14ac:dyDescent="0.15">
      <c r="A121" s="5"/>
      <c r="B121" s="13"/>
    </row>
    <row r="122" spans="1:2" s="2" customFormat="1" ht="35.1" customHeight="1" x14ac:dyDescent="0.15">
      <c r="A122" s="5"/>
      <c r="B122" s="22"/>
    </row>
    <row r="123" spans="1:2" s="4" customFormat="1" ht="35.1" customHeight="1" x14ac:dyDescent="0.15">
      <c r="A123" s="23"/>
      <c r="B123" s="22"/>
    </row>
    <row r="124" spans="1:2" s="4" customFormat="1" ht="35.1" customHeight="1" x14ac:dyDescent="0.15">
      <c r="A124" s="23"/>
      <c r="B124" s="13"/>
    </row>
    <row r="125" spans="1:2" s="2" customFormat="1" ht="35.1" customHeight="1" x14ac:dyDescent="0.15">
      <c r="A125" s="5"/>
      <c r="B125" s="13"/>
    </row>
    <row r="126" spans="1:2" s="2" customFormat="1" ht="35.1" customHeight="1" x14ac:dyDescent="0.15">
      <c r="A126" s="5"/>
      <c r="B126" s="13"/>
    </row>
    <row r="127" spans="1:2" s="2" customFormat="1" ht="35.1" customHeight="1" x14ac:dyDescent="0.15">
      <c r="A127" s="5"/>
      <c r="B127" s="13"/>
    </row>
    <row r="128" spans="1:2" s="2" customFormat="1" ht="35.1" customHeight="1" x14ac:dyDescent="0.15">
      <c r="A128" s="5"/>
      <c r="B128" s="13"/>
    </row>
    <row r="129" spans="1:2" s="2" customFormat="1" ht="35.1" customHeight="1" x14ac:dyDescent="0.15">
      <c r="A129" s="5"/>
      <c r="B129" s="13"/>
    </row>
    <row r="130" spans="1:2" s="2" customFormat="1" ht="35.1" customHeight="1" x14ac:dyDescent="0.15">
      <c r="A130" s="5"/>
      <c r="B130" s="13"/>
    </row>
    <row r="131" spans="1:2" s="2" customFormat="1" ht="35.1" customHeight="1" x14ac:dyDescent="0.15">
      <c r="A131" s="5"/>
      <c r="B131" s="13"/>
    </row>
    <row r="132" spans="1:2" s="2" customFormat="1" ht="45" customHeight="1" x14ac:dyDescent="0.15">
      <c r="A132" s="5"/>
      <c r="B132" s="13"/>
    </row>
    <row r="133" spans="1:2" s="2" customFormat="1" ht="35.1" customHeight="1" x14ac:dyDescent="0.15">
      <c r="A133" s="5"/>
      <c r="B133" s="13"/>
    </row>
    <row r="134" spans="1:2" s="2" customFormat="1" ht="35.1" customHeight="1" x14ac:dyDescent="0.15">
      <c r="A134" s="5"/>
      <c r="B134" s="13"/>
    </row>
    <row r="135" spans="1:2" s="2" customFormat="1" ht="35.1" customHeight="1" x14ac:dyDescent="0.15">
      <c r="A135" s="5"/>
      <c r="B135" s="13"/>
    </row>
    <row r="136" spans="1:2" s="2" customFormat="1" ht="35.1" customHeight="1" x14ac:dyDescent="0.15">
      <c r="A136" s="5"/>
      <c r="B136" s="24"/>
    </row>
    <row r="137" spans="1:2" s="6" customFormat="1" ht="35.1" customHeight="1" x14ac:dyDescent="0.15">
      <c r="A137" s="24"/>
      <c r="B137" s="24"/>
    </row>
    <row r="138" spans="1:2" s="6" customFormat="1" ht="35.1" customHeight="1" x14ac:dyDescent="0.15">
      <c r="A138" s="24"/>
      <c r="B138" s="24"/>
    </row>
    <row r="139" spans="1:2" s="6" customFormat="1" ht="35.1" customHeight="1" x14ac:dyDescent="0.15">
      <c r="A139" s="24"/>
      <c r="B139" s="24"/>
    </row>
    <row r="140" spans="1:2" s="6" customFormat="1" ht="35.1" customHeight="1" x14ac:dyDescent="0.15">
      <c r="A140" s="24"/>
      <c r="B140" s="24"/>
    </row>
    <row r="141" spans="1:2" s="6" customFormat="1" ht="35.1" customHeight="1" x14ac:dyDescent="0.15">
      <c r="A141" s="24"/>
      <c r="B141" s="24"/>
    </row>
    <row r="142" spans="1:2" s="6" customFormat="1" ht="35.1" customHeight="1" x14ac:dyDescent="0.15">
      <c r="A142" s="24"/>
      <c r="B142" s="13"/>
    </row>
    <row r="143" spans="1:2" s="2" customFormat="1" ht="35.1" customHeight="1" x14ac:dyDescent="0.15">
      <c r="A143" s="5"/>
      <c r="B143" s="13"/>
    </row>
    <row r="144" spans="1:2" s="2" customFormat="1" ht="35.1" customHeight="1" x14ac:dyDescent="0.15">
      <c r="A144" s="5"/>
      <c r="B144" s="13"/>
    </row>
    <row r="145" spans="1:2" s="2" customFormat="1" ht="35.1" customHeight="1" x14ac:dyDescent="0.15">
      <c r="A145" s="5"/>
      <c r="B145" s="13"/>
    </row>
    <row r="146" spans="1:2" s="2" customFormat="1" ht="35.1" customHeight="1" x14ac:dyDescent="0.15">
      <c r="A146" s="5"/>
      <c r="B146" s="13"/>
    </row>
    <row r="147" spans="1:2" s="2" customFormat="1" ht="35.1" customHeight="1" x14ac:dyDescent="0.15">
      <c r="A147" s="5"/>
      <c r="B147" s="13"/>
    </row>
    <row r="148" spans="1:2" s="2" customFormat="1" ht="35.1" customHeight="1" x14ac:dyDescent="0.15">
      <c r="A148" s="5"/>
      <c r="B148" s="13"/>
    </row>
    <row r="149" spans="1:2" s="2" customFormat="1" ht="35.1" customHeight="1" x14ac:dyDescent="0.15">
      <c r="A149" s="5"/>
      <c r="B149" s="13"/>
    </row>
    <row r="150" spans="1:2" s="2" customFormat="1" ht="35.1" customHeight="1" x14ac:dyDescent="0.15">
      <c r="A150" s="5"/>
      <c r="B150" s="13"/>
    </row>
    <row r="151" spans="1:2" s="2" customFormat="1" ht="35.1" customHeight="1" x14ac:dyDescent="0.15">
      <c r="A151" s="5"/>
      <c r="B151" s="13"/>
    </row>
    <row r="152" spans="1:2" s="2" customFormat="1" ht="35.1" customHeight="1" x14ac:dyDescent="0.15">
      <c r="A152" s="5"/>
      <c r="B152" s="13"/>
    </row>
    <row r="153" spans="1:2" s="2" customFormat="1" ht="35.1" customHeight="1" x14ac:dyDescent="0.15">
      <c r="A153" s="5"/>
      <c r="B153" s="13"/>
    </row>
    <row r="154" spans="1:2" s="2" customFormat="1" ht="35.1" customHeight="1" x14ac:dyDescent="0.15">
      <c r="A154" s="5"/>
      <c r="B154" s="22"/>
    </row>
    <row r="155" spans="1:2" s="4" customFormat="1" ht="35.1" customHeight="1" x14ac:dyDescent="0.15">
      <c r="A155" s="23"/>
      <c r="B155" s="22"/>
    </row>
    <row r="156" spans="1:2" s="4" customFormat="1" ht="35.1" customHeight="1" x14ac:dyDescent="0.15">
      <c r="A156" s="23"/>
      <c r="B156" s="22"/>
    </row>
    <row r="157" spans="1:2" s="4" customFormat="1" ht="35.1" customHeight="1" x14ac:dyDescent="0.15">
      <c r="A157" s="23"/>
      <c r="B157" s="22"/>
    </row>
    <row r="158" spans="1:2" s="4" customFormat="1" ht="35.1" customHeight="1" x14ac:dyDescent="0.15">
      <c r="A158" s="23"/>
      <c r="B158" s="22"/>
    </row>
    <row r="159" spans="1:2" s="4" customFormat="1" ht="35.1" customHeight="1" x14ac:dyDescent="0.15">
      <c r="A159" s="23"/>
      <c r="B159" s="22"/>
    </row>
    <row r="160" spans="1:2" s="4" customFormat="1" ht="35.1" customHeight="1" x14ac:dyDescent="0.15">
      <c r="A160" s="23"/>
      <c r="B160" s="22"/>
    </row>
    <row r="161" spans="1:2" s="4" customFormat="1" ht="35.1" customHeight="1" x14ac:dyDescent="0.15">
      <c r="A161" s="23"/>
      <c r="B161" s="22"/>
    </row>
    <row r="162" spans="1:2" s="4" customFormat="1" ht="35.1" customHeight="1" x14ac:dyDescent="0.15">
      <c r="A162" s="23"/>
      <c r="B162" s="22"/>
    </row>
    <row r="163" spans="1:2" s="4" customFormat="1" ht="35.1" customHeight="1" x14ac:dyDescent="0.15">
      <c r="A163" s="23"/>
      <c r="B163" s="22"/>
    </row>
    <row r="164" spans="1:2" s="4" customFormat="1" ht="35.1" customHeight="1" x14ac:dyDescent="0.15">
      <c r="A164" s="23"/>
      <c r="B164" s="22"/>
    </row>
    <row r="165" spans="1:2" s="4" customFormat="1" ht="35.1" customHeight="1" x14ac:dyDescent="0.15">
      <c r="A165" s="23"/>
      <c r="B165" s="13"/>
    </row>
    <row r="166" spans="1:2" s="2" customFormat="1" ht="35.1" customHeight="1" x14ac:dyDescent="0.15">
      <c r="A166" s="5"/>
      <c r="B166" s="13"/>
    </row>
    <row r="167" spans="1:2" s="2" customFormat="1" ht="35.1" customHeight="1" x14ac:dyDescent="0.15">
      <c r="A167" s="5"/>
      <c r="B167" s="13"/>
    </row>
    <row r="168" spans="1:2" s="2" customFormat="1" ht="35.1" customHeight="1" x14ac:dyDescent="0.15">
      <c r="A168" s="5"/>
      <c r="B168" s="13"/>
    </row>
    <row r="169" spans="1:2" s="2" customFormat="1" ht="35.1" customHeight="1" x14ac:dyDescent="0.15">
      <c r="A169" s="5"/>
      <c r="B169" s="13"/>
    </row>
    <row r="170" spans="1:2" s="2" customFormat="1" ht="35.1" customHeight="1" x14ac:dyDescent="0.15">
      <c r="A170" s="5"/>
      <c r="B170" s="13"/>
    </row>
    <row r="171" spans="1:2" s="2" customFormat="1" ht="35.1" customHeight="1" x14ac:dyDescent="0.15">
      <c r="A171" s="5"/>
      <c r="B171" s="13"/>
    </row>
    <row r="172" spans="1:2" s="2" customFormat="1" ht="35.1" customHeight="1" x14ac:dyDescent="0.15">
      <c r="A172" s="5"/>
      <c r="B172" s="13"/>
    </row>
    <row r="173" spans="1:2" s="2" customFormat="1" ht="35.1" customHeight="1" x14ac:dyDescent="0.15">
      <c r="A173" s="5"/>
      <c r="B173" s="13"/>
    </row>
    <row r="174" spans="1:2" s="2" customFormat="1" ht="35.1" customHeight="1" x14ac:dyDescent="0.15">
      <c r="A174" s="5"/>
      <c r="B174" s="13"/>
    </row>
    <row r="175" spans="1:2" s="2" customFormat="1" ht="35.1" customHeight="1" x14ac:dyDescent="0.15">
      <c r="A175" s="5"/>
      <c r="B175" s="13"/>
    </row>
    <row r="176" spans="1:2" s="2" customFormat="1" ht="35.1" customHeight="1" x14ac:dyDescent="0.15">
      <c r="A176" s="5"/>
      <c r="B176" s="13"/>
    </row>
    <row r="177" spans="1:2" s="2" customFormat="1" ht="35.1" customHeight="1" x14ac:dyDescent="0.15">
      <c r="A177" s="5"/>
      <c r="B177" s="13"/>
    </row>
    <row r="178" spans="1:2" s="2" customFormat="1" ht="35.1" customHeight="1" x14ac:dyDescent="0.15">
      <c r="A178" s="5"/>
      <c r="B178" s="13"/>
    </row>
    <row r="179" spans="1:2" s="2" customFormat="1" ht="35.1" customHeight="1" x14ac:dyDescent="0.15">
      <c r="A179" s="5"/>
      <c r="B179" s="13"/>
    </row>
    <row r="180" spans="1:2" s="2" customFormat="1" ht="35.1" customHeight="1" x14ac:dyDescent="0.15">
      <c r="A180" s="5"/>
      <c r="B180" s="13"/>
    </row>
    <row r="181" spans="1:2" s="2" customFormat="1" ht="35.1" customHeight="1" x14ac:dyDescent="0.15">
      <c r="A181" s="5"/>
      <c r="B181" s="13"/>
    </row>
    <row r="182" spans="1:2" s="2" customFormat="1" ht="35.1" customHeight="1" x14ac:dyDescent="0.15">
      <c r="A182" s="5"/>
      <c r="B182" s="13"/>
    </row>
    <row r="183" spans="1:2" s="2" customFormat="1" ht="35.1" customHeight="1" x14ac:dyDescent="0.15">
      <c r="A183" s="5"/>
      <c r="B183" s="13"/>
    </row>
    <row r="184" spans="1:2" s="2" customFormat="1" ht="35.1" customHeight="1" x14ac:dyDescent="0.15">
      <c r="A184" s="5"/>
      <c r="B184" s="13"/>
    </row>
    <row r="185" spans="1:2" s="2" customFormat="1" ht="35.1" customHeight="1" x14ac:dyDescent="0.15">
      <c r="A185" s="5"/>
      <c r="B185" s="13"/>
    </row>
    <row r="186" spans="1:2" s="2" customFormat="1" ht="35.1" customHeight="1" x14ac:dyDescent="0.15">
      <c r="A186" s="5"/>
      <c r="B186" s="13"/>
    </row>
    <row r="187" spans="1:2" s="2" customFormat="1" ht="35.1" customHeight="1" x14ac:dyDescent="0.15">
      <c r="A187" s="5"/>
      <c r="B187" s="13"/>
    </row>
    <row r="188" spans="1:2" s="2" customFormat="1" ht="35.1" customHeight="1" x14ac:dyDescent="0.15">
      <c r="A188" s="5"/>
      <c r="B188" s="13"/>
    </row>
    <row r="189" spans="1:2" ht="35.1" customHeight="1" x14ac:dyDescent="0.15"/>
    <row r="190" spans="1:2" s="2" customFormat="1" ht="35.1" customHeight="1" x14ac:dyDescent="0.15">
      <c r="A190" s="5"/>
      <c r="B190" s="13"/>
    </row>
    <row r="191" spans="1:2" ht="35.1" customHeight="1" x14ac:dyDescent="0.15"/>
    <row r="192" spans="1:2" ht="35.1" customHeight="1" x14ac:dyDescent="0.15"/>
    <row r="193" spans="1:2" ht="35.1" customHeight="1" x14ac:dyDescent="0.15"/>
    <row r="194" spans="1:2" s="2" customFormat="1" ht="35.1" customHeight="1" x14ac:dyDescent="0.15">
      <c r="A194" s="5"/>
      <c r="B194" s="13"/>
    </row>
    <row r="195" spans="1:2" s="2" customFormat="1" ht="35.1" customHeight="1" x14ac:dyDescent="0.15">
      <c r="A195" s="5"/>
      <c r="B195" s="13"/>
    </row>
    <row r="196" spans="1:2" ht="35.1" customHeight="1" x14ac:dyDescent="0.15"/>
    <row r="197" spans="1:2" s="2" customFormat="1" ht="35.1" customHeight="1" x14ac:dyDescent="0.15">
      <c r="A197" s="5"/>
      <c r="B197" s="13"/>
    </row>
    <row r="198" spans="1:2" s="2" customFormat="1" ht="35.1" customHeight="1" x14ac:dyDescent="0.15">
      <c r="A198" s="5"/>
      <c r="B198" s="13"/>
    </row>
    <row r="199" spans="1:2" s="2" customFormat="1" ht="35.1" customHeight="1" x14ac:dyDescent="0.15">
      <c r="A199" s="5"/>
      <c r="B199" s="13"/>
    </row>
    <row r="200" spans="1:2" s="2" customFormat="1" ht="35.1" customHeight="1" x14ac:dyDescent="0.15">
      <c r="A200" s="5"/>
      <c r="B200" s="13"/>
    </row>
    <row r="201" spans="1:2" ht="35.1" customHeight="1" x14ac:dyDescent="0.15"/>
    <row r="202" spans="1:2" ht="35.1" customHeight="1" x14ac:dyDescent="0.15"/>
    <row r="203" spans="1:2" ht="35.1" customHeight="1" x14ac:dyDescent="0.15"/>
    <row r="204" spans="1:2" ht="35.1" customHeight="1" x14ac:dyDescent="0.15"/>
    <row r="205" spans="1:2" ht="35.1" customHeight="1" x14ac:dyDescent="0.15"/>
    <row r="206" spans="1:2" ht="35.1" customHeight="1" x14ac:dyDescent="0.15"/>
    <row r="207" spans="1:2" s="2" customFormat="1" ht="35.1" customHeight="1" x14ac:dyDescent="0.15">
      <c r="A207" s="5"/>
      <c r="B207" s="13"/>
    </row>
    <row r="208" spans="1:2" s="2" customFormat="1" ht="35.1" customHeight="1" x14ac:dyDescent="0.15">
      <c r="A208" s="5"/>
      <c r="B208" s="13"/>
    </row>
    <row r="209" spans="1:2" s="2" customFormat="1" ht="35.1" customHeight="1" x14ac:dyDescent="0.15">
      <c r="A209" s="5"/>
      <c r="B209" s="13"/>
    </row>
    <row r="210" spans="1:2" s="2" customFormat="1" ht="35.1" customHeight="1" x14ac:dyDescent="0.15">
      <c r="A210" s="5"/>
      <c r="B210" s="13"/>
    </row>
    <row r="211" spans="1:2" s="2" customFormat="1" ht="35.1" customHeight="1" x14ac:dyDescent="0.15">
      <c r="A211" s="5"/>
      <c r="B211" s="13"/>
    </row>
    <row r="212" spans="1:2" s="2" customFormat="1" ht="35.1" customHeight="1" x14ac:dyDescent="0.15">
      <c r="A212" s="5"/>
      <c r="B212" s="13"/>
    </row>
    <row r="213" spans="1:2" s="2" customFormat="1" ht="35.1" customHeight="1" x14ac:dyDescent="0.15">
      <c r="A213" s="5"/>
      <c r="B213" s="13"/>
    </row>
    <row r="214" spans="1:2" s="2" customFormat="1" ht="35.1" customHeight="1" x14ac:dyDescent="0.15">
      <c r="A214" s="5"/>
      <c r="B214" s="13"/>
    </row>
    <row r="215" spans="1:2" s="2" customFormat="1" ht="35.1" customHeight="1" x14ac:dyDescent="0.15">
      <c r="A215" s="5"/>
      <c r="B215" s="13"/>
    </row>
    <row r="216" spans="1:2" s="2" customFormat="1" ht="35.1" customHeight="1" x14ac:dyDescent="0.15">
      <c r="A216" s="5"/>
      <c r="B216" s="13"/>
    </row>
    <row r="217" spans="1:2" s="2" customFormat="1" ht="35.1" customHeight="1" x14ac:dyDescent="0.15">
      <c r="A217" s="5"/>
      <c r="B217" s="13"/>
    </row>
    <row r="218" spans="1:2" s="2" customFormat="1" ht="35.1" customHeight="1" x14ac:dyDescent="0.15">
      <c r="A218" s="5"/>
      <c r="B218" s="13"/>
    </row>
    <row r="219" spans="1:2" s="2" customFormat="1" ht="35.1" customHeight="1" x14ac:dyDescent="0.15">
      <c r="A219" s="5"/>
      <c r="B219" s="13"/>
    </row>
    <row r="220" spans="1:2" s="2" customFormat="1" ht="35.1" customHeight="1" x14ac:dyDescent="0.15">
      <c r="A220" s="5"/>
      <c r="B220" s="13"/>
    </row>
    <row r="221" spans="1:2" s="2" customFormat="1" ht="35.1" customHeight="1" x14ac:dyDescent="0.15">
      <c r="A221" s="5"/>
      <c r="B221" s="13"/>
    </row>
    <row r="222" spans="1:2" s="2" customFormat="1" ht="35.1" customHeight="1" x14ac:dyDescent="0.15">
      <c r="A222" s="5"/>
      <c r="B222" s="13"/>
    </row>
    <row r="223" spans="1:2" s="2" customFormat="1" ht="35.1" customHeight="1" x14ac:dyDescent="0.15">
      <c r="A223" s="5"/>
      <c r="B223" s="13"/>
    </row>
    <row r="224" spans="1:2" s="2" customFormat="1" ht="35.1" customHeight="1" x14ac:dyDescent="0.15">
      <c r="A224" s="5"/>
      <c r="B224" s="13"/>
    </row>
    <row r="225" spans="1:2" s="2" customFormat="1" ht="35.1" customHeight="1" x14ac:dyDescent="0.15">
      <c r="A225" s="5"/>
      <c r="B225" s="13"/>
    </row>
    <row r="226" spans="1:2" s="2" customFormat="1" ht="35.1" customHeight="1" x14ac:dyDescent="0.15">
      <c r="A226" s="5"/>
      <c r="B226" s="13"/>
    </row>
    <row r="227" spans="1:2" ht="35.1" customHeight="1" x14ac:dyDescent="0.15"/>
    <row r="228" spans="1:2" ht="35.1" customHeight="1" x14ac:dyDescent="0.15"/>
    <row r="229" spans="1:2" ht="35.1" customHeight="1" x14ac:dyDescent="0.15"/>
    <row r="230" spans="1:2" ht="35.1" customHeight="1" x14ac:dyDescent="0.15">
      <c r="B230" s="25"/>
    </row>
    <row r="231" spans="1:2" s="7" customFormat="1" ht="35.1" customHeight="1" x14ac:dyDescent="0.15">
      <c r="A231" s="8"/>
      <c r="B231" s="25"/>
    </row>
    <row r="232" spans="1:2" s="7" customFormat="1" ht="35.1" customHeight="1" x14ac:dyDescent="0.15">
      <c r="A232" s="8"/>
      <c r="B232" s="13"/>
    </row>
    <row r="233" spans="1:2" s="2" customFormat="1" ht="35.1" customHeight="1" x14ac:dyDescent="0.15">
      <c r="A233" s="5"/>
      <c r="B233" s="13"/>
    </row>
    <row r="234" spans="1:2" s="2" customFormat="1" ht="35.1" customHeight="1" x14ac:dyDescent="0.15">
      <c r="A234" s="5"/>
      <c r="B234" s="13"/>
    </row>
    <row r="235" spans="1:2" s="2" customFormat="1" ht="35.1" customHeight="1" x14ac:dyDescent="0.15">
      <c r="A235" s="5"/>
      <c r="B235" s="13"/>
    </row>
    <row r="236" spans="1:2" s="2" customFormat="1" ht="35.1" customHeight="1" x14ac:dyDescent="0.15">
      <c r="A236" s="5"/>
      <c r="B236" s="13"/>
    </row>
    <row r="237" spans="1:2" ht="35.1" customHeight="1" x14ac:dyDescent="0.15"/>
    <row r="238" spans="1:2" ht="35.1" customHeight="1" x14ac:dyDescent="0.15"/>
    <row r="239" spans="1:2" s="2" customFormat="1" ht="35.1" customHeight="1" x14ac:dyDescent="0.15">
      <c r="A239" s="5"/>
      <c r="B239" s="13"/>
    </row>
    <row r="240" spans="1:2" s="2" customFormat="1" ht="35.1" customHeight="1" x14ac:dyDescent="0.15">
      <c r="A240" s="5"/>
      <c r="B240" s="13"/>
    </row>
    <row r="241" spans="1:2" s="2" customFormat="1" ht="35.1" customHeight="1" x14ac:dyDescent="0.15">
      <c r="A241" s="5"/>
      <c r="B241" s="13"/>
    </row>
    <row r="242" spans="1:2" s="2" customFormat="1" ht="35.1" customHeight="1" x14ac:dyDescent="0.15">
      <c r="A242" s="5"/>
      <c r="B242" s="13"/>
    </row>
    <row r="243" spans="1:2" s="5" customFormat="1" ht="35.1" customHeight="1" x14ac:dyDescent="0.15">
      <c r="B243" s="13"/>
    </row>
    <row r="244" spans="1:2" s="5" customFormat="1" ht="35.1" customHeight="1" x14ac:dyDescent="0.15">
      <c r="B244" s="13"/>
    </row>
    <row r="245" spans="1:2" s="5" customFormat="1" ht="35.1" customHeight="1" x14ac:dyDescent="0.15">
      <c r="B245" s="13"/>
    </row>
    <row r="246" spans="1:2" s="5" customFormat="1" ht="35.1" customHeight="1" x14ac:dyDescent="0.15">
      <c r="B246" s="13"/>
    </row>
    <row r="247" spans="1:2" s="2" customFormat="1" ht="35.1" customHeight="1" x14ac:dyDescent="0.15">
      <c r="A247" s="5"/>
      <c r="B247" s="13"/>
    </row>
    <row r="248" spans="1:2" s="2" customFormat="1" ht="35.1" customHeight="1" x14ac:dyDescent="0.15">
      <c r="A248" s="5"/>
      <c r="B248" s="13"/>
    </row>
    <row r="249" spans="1:2" s="2" customFormat="1" ht="35.1" customHeight="1" x14ac:dyDescent="0.15">
      <c r="A249" s="5"/>
      <c r="B249" s="13"/>
    </row>
    <row r="250" spans="1:2" s="2" customFormat="1" ht="35.1" customHeight="1" x14ac:dyDescent="0.15">
      <c r="A250" s="5"/>
      <c r="B250" s="13"/>
    </row>
    <row r="251" spans="1:2" s="2" customFormat="1" ht="35.1" customHeight="1" x14ac:dyDescent="0.15">
      <c r="A251" s="5"/>
      <c r="B251" s="13"/>
    </row>
    <row r="252" spans="1:2" s="2" customFormat="1" ht="35.1" customHeight="1" x14ac:dyDescent="0.15">
      <c r="A252" s="5"/>
      <c r="B252" s="13"/>
    </row>
    <row r="253" spans="1:2" s="2" customFormat="1" ht="35.1" customHeight="1" x14ac:dyDescent="0.15">
      <c r="A253" s="5"/>
      <c r="B253" s="13"/>
    </row>
    <row r="254" spans="1:2" s="2" customFormat="1" ht="35.1" customHeight="1" x14ac:dyDescent="0.15">
      <c r="A254" s="5"/>
      <c r="B254" s="13"/>
    </row>
    <row r="255" spans="1:2" s="2" customFormat="1" ht="35.1" customHeight="1" x14ac:dyDescent="0.15">
      <c r="A255" s="5"/>
      <c r="B255" s="13"/>
    </row>
    <row r="256" spans="1:2" s="2" customFormat="1" ht="35.1" customHeight="1" x14ac:dyDescent="0.15">
      <c r="A256" s="5"/>
      <c r="B256" s="13"/>
    </row>
    <row r="257" spans="1:2" s="2" customFormat="1" ht="35.1" customHeight="1" x14ac:dyDescent="0.15">
      <c r="A257" s="5"/>
      <c r="B257" s="13"/>
    </row>
    <row r="258" spans="1:2" s="2" customFormat="1" ht="35.1" customHeight="1" x14ac:dyDescent="0.15">
      <c r="A258" s="5"/>
      <c r="B258" s="13"/>
    </row>
    <row r="259" spans="1:2" s="2" customFormat="1" ht="35.1" customHeight="1" x14ac:dyDescent="0.15">
      <c r="A259" s="5"/>
      <c r="B259" s="13"/>
    </row>
    <row r="260" spans="1:2" ht="35.1" customHeight="1" x14ac:dyDescent="0.15"/>
    <row r="261" spans="1:2" ht="35.1" customHeight="1" x14ac:dyDescent="0.15"/>
    <row r="262" spans="1:2" ht="35.1" customHeight="1" x14ac:dyDescent="0.15"/>
    <row r="263" spans="1:2" ht="35.1" customHeight="1" x14ac:dyDescent="0.15"/>
    <row r="264" spans="1:2" ht="35.1" customHeight="1" x14ac:dyDescent="0.15"/>
    <row r="265" spans="1:2" ht="35.1" customHeight="1" x14ac:dyDescent="0.15"/>
    <row r="266" spans="1:2" ht="35.1" customHeight="1" x14ac:dyDescent="0.15"/>
    <row r="267" spans="1:2" ht="35.1" customHeight="1" x14ac:dyDescent="0.15"/>
    <row r="268" spans="1:2" ht="35.1" customHeight="1" x14ac:dyDescent="0.15"/>
    <row r="269" spans="1:2" ht="35.1" customHeight="1" x14ac:dyDescent="0.15"/>
    <row r="270" spans="1:2" ht="35.1" customHeight="1" x14ac:dyDescent="0.15"/>
    <row r="271" spans="1:2" ht="35.1" customHeight="1" x14ac:dyDescent="0.15"/>
    <row r="272" spans="1:2" ht="35.1" customHeight="1" x14ac:dyDescent="0.15"/>
    <row r="273" spans="1:2" ht="35.1" customHeight="1" x14ac:dyDescent="0.15">
      <c r="B273" s="22"/>
    </row>
    <row r="274" spans="1:2" s="4" customFormat="1" ht="35.1" customHeight="1" x14ac:dyDescent="0.15">
      <c r="A274" s="23"/>
      <c r="B274" s="13"/>
    </row>
    <row r="275" spans="1:2" ht="35.1" customHeight="1" x14ac:dyDescent="0.15"/>
    <row r="276" spans="1:2" s="2" customFormat="1" ht="35.1" customHeight="1" x14ac:dyDescent="0.15">
      <c r="A276" s="5"/>
      <c r="B276" s="13"/>
    </row>
    <row r="277" spans="1:2" s="2" customFormat="1" ht="35.1" customHeight="1" x14ac:dyDescent="0.15">
      <c r="A277" s="5"/>
      <c r="B277" s="13"/>
    </row>
    <row r="278" spans="1:2" s="2" customFormat="1" ht="35.1" customHeight="1" x14ac:dyDescent="0.15">
      <c r="A278" s="5"/>
      <c r="B278" s="13"/>
    </row>
    <row r="279" spans="1:2" s="2" customFormat="1" ht="35.1" customHeight="1" x14ac:dyDescent="0.15">
      <c r="A279" s="5"/>
      <c r="B279" s="13"/>
    </row>
    <row r="280" spans="1:2" s="2" customFormat="1" ht="35.1" customHeight="1" x14ac:dyDescent="0.15">
      <c r="A280" s="5"/>
      <c r="B280" s="13"/>
    </row>
    <row r="281" spans="1:2" s="2" customFormat="1" ht="35.1" customHeight="1" x14ac:dyDescent="0.15">
      <c r="A281" s="5"/>
      <c r="B281" s="13"/>
    </row>
    <row r="282" spans="1:2" s="2" customFormat="1" ht="35.1" customHeight="1" x14ac:dyDescent="0.15">
      <c r="A282" s="5"/>
      <c r="B282" s="13"/>
    </row>
    <row r="283" spans="1:2" s="2" customFormat="1" ht="35.1" customHeight="1" x14ac:dyDescent="0.15">
      <c r="A283" s="5"/>
      <c r="B283" s="13"/>
    </row>
    <row r="284" spans="1:2" s="2" customFormat="1" ht="35.1" customHeight="1" x14ac:dyDescent="0.15">
      <c r="A284" s="5"/>
      <c r="B284" s="13"/>
    </row>
    <row r="285" spans="1:2" s="2" customFormat="1" ht="35.1" customHeight="1" x14ac:dyDescent="0.15">
      <c r="A285" s="5"/>
      <c r="B285" s="13"/>
    </row>
    <row r="286" spans="1:2" s="2" customFormat="1" ht="35.1" customHeight="1" x14ac:dyDescent="0.15">
      <c r="A286" s="5"/>
      <c r="B286" s="13"/>
    </row>
    <row r="287" spans="1:2" s="2" customFormat="1" ht="35.1" customHeight="1" x14ac:dyDescent="0.15">
      <c r="A287" s="5"/>
      <c r="B287" s="13"/>
    </row>
    <row r="288" spans="1:2" s="2" customFormat="1" ht="35.1" customHeight="1" x14ac:dyDescent="0.15">
      <c r="A288" s="5"/>
      <c r="B288" s="13"/>
    </row>
    <row r="289" spans="1:2" s="2" customFormat="1" ht="35.1" customHeight="1" x14ac:dyDescent="0.15">
      <c r="A289" s="5"/>
      <c r="B289" s="13"/>
    </row>
    <row r="290" spans="1:2" s="2" customFormat="1" ht="35.1" customHeight="1" x14ac:dyDescent="0.15">
      <c r="A290" s="5"/>
      <c r="B290" s="13"/>
    </row>
    <row r="291" spans="1:2" s="2" customFormat="1" ht="35.1" customHeight="1" x14ac:dyDescent="0.15">
      <c r="A291" s="5"/>
      <c r="B291" s="13"/>
    </row>
    <row r="292" spans="1:2" ht="35.1" customHeight="1" x14ac:dyDescent="0.15"/>
    <row r="293" spans="1:2" ht="35.1" customHeight="1" x14ac:dyDescent="0.15"/>
    <row r="294" spans="1:2" ht="35.1" customHeight="1" x14ac:dyDescent="0.15"/>
    <row r="295" spans="1:2" ht="35.1" customHeight="1" x14ac:dyDescent="0.15"/>
    <row r="296" spans="1:2" ht="35.1" customHeight="1" x14ac:dyDescent="0.15"/>
    <row r="297" spans="1:2" ht="35.1" customHeight="1" x14ac:dyDescent="0.15"/>
    <row r="298" spans="1:2" ht="35.1" customHeight="1" x14ac:dyDescent="0.15"/>
    <row r="299" spans="1:2" ht="35.1" customHeight="1" x14ac:dyDescent="0.15"/>
    <row r="300" spans="1:2" ht="35.1" customHeight="1" x14ac:dyDescent="0.15"/>
    <row r="301" spans="1:2" ht="35.1" customHeight="1" x14ac:dyDescent="0.15"/>
    <row r="302" spans="1:2" ht="35.1" customHeight="1" x14ac:dyDescent="0.15"/>
    <row r="303" spans="1:2" ht="35.1" customHeight="1" x14ac:dyDescent="0.15"/>
    <row r="304" spans="1:2" ht="35.1" customHeight="1" x14ac:dyDescent="0.15"/>
    <row r="305" ht="35.1" customHeight="1" x14ac:dyDescent="0.15"/>
    <row r="306" ht="35.1" customHeight="1" x14ac:dyDescent="0.15"/>
    <row r="307" ht="35.1" customHeight="1" x14ac:dyDescent="0.15"/>
    <row r="308" ht="35.1" customHeight="1" x14ac:dyDescent="0.15"/>
    <row r="309" ht="35.1" customHeight="1" x14ac:dyDescent="0.15"/>
    <row r="310" ht="35.1" customHeight="1" x14ac:dyDescent="0.15"/>
    <row r="311" ht="35.1" customHeight="1" x14ac:dyDescent="0.15"/>
    <row r="312" ht="35.1" customHeight="1" x14ac:dyDescent="0.15"/>
    <row r="313" ht="35.1" customHeight="1" x14ac:dyDescent="0.15"/>
    <row r="314" ht="35.1" customHeight="1" x14ac:dyDescent="0.15"/>
    <row r="315" ht="35.1" customHeight="1" x14ac:dyDescent="0.15"/>
    <row r="316" ht="35.1" customHeight="1" x14ac:dyDescent="0.15"/>
    <row r="317" ht="35.1" customHeight="1" x14ac:dyDescent="0.15"/>
    <row r="318" ht="35.1" customHeight="1" x14ac:dyDescent="0.15"/>
    <row r="319" ht="35.1" customHeight="1" x14ac:dyDescent="0.15"/>
    <row r="320" ht="35.1" customHeight="1" x14ac:dyDescent="0.15"/>
    <row r="321" spans="1:2" ht="35.1" customHeight="1" x14ac:dyDescent="0.15"/>
    <row r="322" spans="1:2" ht="35.1" customHeight="1" x14ac:dyDescent="0.15"/>
    <row r="323" spans="1:2" ht="35.1" customHeight="1" x14ac:dyDescent="0.15"/>
    <row r="324" spans="1:2" ht="35.1" customHeight="1" x14ac:dyDescent="0.15"/>
    <row r="325" spans="1:2" ht="35.1" customHeight="1" x14ac:dyDescent="0.15"/>
    <row r="326" spans="1:2" ht="35.1" customHeight="1" x14ac:dyDescent="0.15">
      <c r="B326" s="25"/>
    </row>
    <row r="327" spans="1:2" s="8" customFormat="1" ht="35.1" customHeight="1" x14ac:dyDescent="0.15">
      <c r="B327" s="13"/>
    </row>
    <row r="328" spans="1:2" s="2" customFormat="1" ht="35.1" customHeight="1" x14ac:dyDescent="0.15">
      <c r="A328" s="5"/>
      <c r="B328" s="13"/>
    </row>
    <row r="329" spans="1:2" s="2" customFormat="1" ht="35.1" customHeight="1" x14ac:dyDescent="0.15">
      <c r="A329" s="5"/>
      <c r="B329" s="13"/>
    </row>
    <row r="330" spans="1:2" s="2" customFormat="1" ht="35.1" customHeight="1" x14ac:dyDescent="0.15">
      <c r="A330" s="5"/>
      <c r="B330" s="13"/>
    </row>
    <row r="331" spans="1:2" s="2" customFormat="1" ht="35.1" customHeight="1" x14ac:dyDescent="0.15">
      <c r="A331" s="5"/>
      <c r="B331" s="13"/>
    </row>
    <row r="332" spans="1:2" s="2" customFormat="1" ht="35.1" customHeight="1" x14ac:dyDescent="0.15">
      <c r="A332" s="5"/>
      <c r="B332" s="13"/>
    </row>
    <row r="333" spans="1:2" s="2" customFormat="1" ht="35.1" customHeight="1" x14ac:dyDescent="0.15">
      <c r="A333" s="5"/>
      <c r="B333" s="13"/>
    </row>
    <row r="334" spans="1:2" s="2" customFormat="1" ht="35.1" customHeight="1" x14ac:dyDescent="0.15">
      <c r="A334" s="5"/>
      <c r="B334" s="13"/>
    </row>
    <row r="335" spans="1:2" s="2" customFormat="1" ht="35.1" customHeight="1" x14ac:dyDescent="0.15">
      <c r="A335" s="5"/>
      <c r="B335" s="13"/>
    </row>
    <row r="336" spans="1:2" s="2" customFormat="1" ht="35.1" customHeight="1" x14ac:dyDescent="0.15">
      <c r="A336" s="5"/>
      <c r="B336" s="20"/>
    </row>
    <row r="337" spans="1:2" s="9" customFormat="1" ht="35.1" customHeight="1" x14ac:dyDescent="0.15">
      <c r="A337" s="21"/>
      <c r="B337" s="13"/>
    </row>
    <row r="338" spans="1:2" s="2" customFormat="1" ht="35.1" customHeight="1" x14ac:dyDescent="0.15">
      <c r="A338" s="5"/>
      <c r="B338" s="13"/>
    </row>
    <row r="339" spans="1:2" s="2" customFormat="1" ht="35.1" customHeight="1" x14ac:dyDescent="0.15">
      <c r="A339" s="5"/>
      <c r="B339" s="13"/>
    </row>
    <row r="340" spans="1:2" ht="35.1" customHeight="1" x14ac:dyDescent="0.15"/>
    <row r="341" spans="1:2" ht="35.1" customHeight="1" x14ac:dyDescent="0.15"/>
    <row r="342" spans="1:2" ht="35.1" customHeight="1" x14ac:dyDescent="0.15"/>
    <row r="343" spans="1:2" ht="35.1" customHeight="1" x14ac:dyDescent="0.15"/>
    <row r="344" spans="1:2" s="2" customFormat="1" ht="35.1" customHeight="1" x14ac:dyDescent="0.15">
      <c r="A344" s="5"/>
      <c r="B344" s="13"/>
    </row>
    <row r="345" spans="1:2" s="2" customFormat="1" ht="35.1" customHeight="1" x14ac:dyDescent="0.15">
      <c r="A345" s="5"/>
      <c r="B345" s="13"/>
    </row>
    <row r="346" spans="1:2" s="2" customFormat="1" ht="35.1" customHeight="1" x14ac:dyDescent="0.15">
      <c r="A346" s="5"/>
      <c r="B346" s="13"/>
    </row>
    <row r="347" spans="1:2" s="2" customFormat="1" ht="35.1" customHeight="1" x14ac:dyDescent="0.15">
      <c r="A347" s="5"/>
      <c r="B347" s="13"/>
    </row>
    <row r="348" spans="1:2" s="2" customFormat="1" ht="35.1" customHeight="1" x14ac:dyDescent="0.15">
      <c r="A348" s="5"/>
      <c r="B348" s="13"/>
    </row>
    <row r="349" spans="1:2" s="2" customFormat="1" ht="35.1" customHeight="1" x14ac:dyDescent="0.15">
      <c r="A349" s="5"/>
      <c r="B349" s="13"/>
    </row>
    <row r="350" spans="1:2" s="2" customFormat="1" ht="35.1" customHeight="1" x14ac:dyDescent="0.15">
      <c r="A350" s="5"/>
      <c r="B350" s="13"/>
    </row>
    <row r="351" spans="1:2" s="2" customFormat="1" ht="35.1" customHeight="1" x14ac:dyDescent="0.15">
      <c r="A351" s="5"/>
      <c r="B351" s="13"/>
    </row>
    <row r="352" spans="1:2" s="2" customFormat="1" ht="35.1" customHeight="1" x14ac:dyDescent="0.15">
      <c r="A352" s="5"/>
      <c r="B352" s="13"/>
    </row>
    <row r="353" spans="1:2" s="2" customFormat="1" ht="35.1" customHeight="1" x14ac:dyDescent="0.15">
      <c r="A353" s="5"/>
      <c r="B353" s="26"/>
    </row>
    <row r="354" spans="1:2" s="10" customFormat="1" ht="35.1" customHeight="1" x14ac:dyDescent="0.15">
      <c r="A354" s="26"/>
      <c r="B354" s="26"/>
    </row>
    <row r="355" spans="1:2" s="10" customFormat="1" ht="35.1" customHeight="1" x14ac:dyDescent="0.15">
      <c r="A355" s="26"/>
      <c r="B355" s="26"/>
    </row>
    <row r="356" spans="1:2" s="10" customFormat="1" ht="35.1" customHeight="1" x14ac:dyDescent="0.15">
      <c r="A356" s="26"/>
      <c r="B356" s="26"/>
    </row>
    <row r="357" spans="1:2" s="10" customFormat="1" ht="35.1" customHeight="1" x14ac:dyDescent="0.15">
      <c r="A357" s="26"/>
      <c r="B357" s="26"/>
    </row>
    <row r="358" spans="1:2" s="10" customFormat="1" ht="35.1" customHeight="1" x14ac:dyDescent="0.15">
      <c r="A358" s="26"/>
      <c r="B358" s="26"/>
    </row>
    <row r="359" spans="1:2" s="10" customFormat="1" ht="35.1" customHeight="1" x14ac:dyDescent="0.15">
      <c r="A359" s="26"/>
      <c r="B359" s="26"/>
    </row>
    <row r="360" spans="1:2" s="10" customFormat="1" ht="35.1" customHeight="1" x14ac:dyDescent="0.15">
      <c r="A360" s="26"/>
      <c r="B360" s="26"/>
    </row>
    <row r="361" spans="1:2" s="10" customFormat="1" ht="35.1" customHeight="1" x14ac:dyDescent="0.15">
      <c r="A361" s="26"/>
      <c r="B361" s="26"/>
    </row>
    <row r="362" spans="1:2" s="10" customFormat="1" ht="35.1" customHeight="1" x14ac:dyDescent="0.15">
      <c r="A362" s="26"/>
      <c r="B362" s="26"/>
    </row>
    <row r="363" spans="1:2" s="10" customFormat="1" ht="35.1" customHeight="1" x14ac:dyDescent="0.15">
      <c r="A363" s="26"/>
      <c r="B363" s="26"/>
    </row>
    <row r="364" spans="1:2" s="10" customFormat="1" ht="35.1" customHeight="1" x14ac:dyDescent="0.15">
      <c r="A364" s="26"/>
      <c r="B364" s="26"/>
    </row>
    <row r="365" spans="1:2" s="10" customFormat="1" ht="35.1" customHeight="1" x14ac:dyDescent="0.15">
      <c r="A365" s="26"/>
      <c r="B365" s="26"/>
    </row>
    <row r="366" spans="1:2" s="10" customFormat="1" ht="35.1" customHeight="1" x14ac:dyDescent="0.15">
      <c r="A366" s="26"/>
      <c r="B366" s="26"/>
    </row>
    <row r="367" spans="1:2" s="10" customFormat="1" ht="35.1" customHeight="1" x14ac:dyDescent="0.15">
      <c r="A367" s="26"/>
      <c r="B367" s="26"/>
    </row>
    <row r="368" spans="1:2" s="10" customFormat="1" ht="35.1" customHeight="1" x14ac:dyDescent="0.15">
      <c r="A368" s="26"/>
      <c r="B368" s="26"/>
    </row>
    <row r="369" spans="1:2" s="10" customFormat="1" ht="35.1" customHeight="1" x14ac:dyDescent="0.15">
      <c r="A369" s="26"/>
      <c r="B369" s="13"/>
    </row>
    <row r="370" spans="1:2" s="2" customFormat="1" ht="35.1" customHeight="1" x14ac:dyDescent="0.15">
      <c r="A370" s="5"/>
      <c r="B370" s="13"/>
    </row>
    <row r="371" spans="1:2" s="2" customFormat="1" ht="35.1" customHeight="1" x14ac:dyDescent="0.15">
      <c r="A371" s="5"/>
      <c r="B371" s="13"/>
    </row>
    <row r="372" spans="1:2" s="2" customFormat="1" ht="35.1" customHeight="1" x14ac:dyDescent="0.15">
      <c r="A372" s="5"/>
      <c r="B372" s="13"/>
    </row>
    <row r="373" spans="1:2" ht="35.1" customHeight="1" x14ac:dyDescent="0.15"/>
    <row r="374" spans="1:2" ht="35.1" customHeight="1" x14ac:dyDescent="0.15"/>
    <row r="375" spans="1:2" ht="35.1" customHeight="1" x14ac:dyDescent="0.15"/>
    <row r="376" spans="1:2" ht="35.1" customHeight="1" x14ac:dyDescent="0.15"/>
    <row r="377" spans="1:2" ht="35.1" customHeight="1" x14ac:dyDescent="0.15"/>
    <row r="378" spans="1:2" ht="35.1" customHeight="1" x14ac:dyDescent="0.15"/>
    <row r="379" spans="1:2" ht="35.1" customHeight="1" x14ac:dyDescent="0.15"/>
    <row r="380" spans="1:2" ht="35.1" customHeight="1" x14ac:dyDescent="0.15"/>
    <row r="381" spans="1:2" s="2" customFormat="1" ht="35.1" customHeight="1" x14ac:dyDescent="0.15">
      <c r="A381" s="5"/>
      <c r="B381" s="13"/>
    </row>
    <row r="382" spans="1:2" s="2" customFormat="1" ht="35.1" customHeight="1" x14ac:dyDescent="0.15">
      <c r="A382" s="5"/>
      <c r="B382" s="13"/>
    </row>
    <row r="383" spans="1:2" ht="35.1" customHeight="1" x14ac:dyDescent="0.15"/>
    <row r="384" spans="1:2" ht="35.1" customHeight="1" x14ac:dyDescent="0.15"/>
    <row r="385" spans="1:2" ht="35.1" customHeight="1" x14ac:dyDescent="0.15"/>
    <row r="386" spans="1:2" ht="35.1" customHeight="1" x14ac:dyDescent="0.15"/>
    <row r="387" spans="1:2" ht="35.1" customHeight="1" x14ac:dyDescent="0.15"/>
    <row r="388" spans="1:2" ht="35.1" customHeight="1" x14ac:dyDescent="0.15"/>
    <row r="389" spans="1:2" ht="35.1" customHeight="1" x14ac:dyDescent="0.15"/>
    <row r="390" spans="1:2" ht="35.1" customHeight="1" x14ac:dyDescent="0.15"/>
    <row r="391" spans="1:2" ht="35.1" customHeight="1" x14ac:dyDescent="0.15"/>
    <row r="392" spans="1:2" ht="35.1" customHeight="1" x14ac:dyDescent="0.15"/>
    <row r="393" spans="1:2" ht="35.1" customHeight="1" x14ac:dyDescent="0.15"/>
    <row r="394" spans="1:2" ht="35.1" customHeight="1" x14ac:dyDescent="0.15"/>
    <row r="395" spans="1:2" s="2" customFormat="1" ht="35.1" customHeight="1" x14ac:dyDescent="0.15">
      <c r="A395" s="5"/>
      <c r="B395" s="13"/>
    </row>
    <row r="396" spans="1:2" s="2" customFormat="1" ht="35.1" customHeight="1" x14ac:dyDescent="0.15">
      <c r="A396" s="5"/>
      <c r="B396" s="13"/>
    </row>
    <row r="397" spans="1:2" s="2" customFormat="1" ht="35.1" customHeight="1" x14ac:dyDescent="0.15">
      <c r="A397" s="5"/>
      <c r="B397" s="13"/>
    </row>
    <row r="398" spans="1:2" s="2" customFormat="1" ht="35.1" customHeight="1" x14ac:dyDescent="0.15">
      <c r="A398" s="5"/>
      <c r="B398" s="13"/>
    </row>
    <row r="399" spans="1:2" s="2" customFormat="1" ht="35.1" customHeight="1" x14ac:dyDescent="0.15">
      <c r="A399" s="5"/>
      <c r="B399" s="13"/>
    </row>
    <row r="400" spans="1:2" s="2" customFormat="1" ht="35.1" customHeight="1" x14ac:dyDescent="0.15">
      <c r="A400" s="5"/>
      <c r="B400" s="13"/>
    </row>
    <row r="401" spans="1:2" s="2" customFormat="1" ht="35.1" customHeight="1" x14ac:dyDescent="0.15">
      <c r="A401" s="5"/>
      <c r="B401" s="13"/>
    </row>
    <row r="402" spans="1:2" s="2" customFormat="1" ht="35.1" customHeight="1" x14ac:dyDescent="0.15">
      <c r="A402" s="5"/>
      <c r="B402" s="13"/>
    </row>
    <row r="403" spans="1:2" ht="35.1" customHeight="1" x14ac:dyDescent="0.15"/>
    <row r="404" spans="1:2" ht="35.1" customHeight="1" x14ac:dyDescent="0.15"/>
    <row r="405" spans="1:2" s="2" customFormat="1" ht="35.1" customHeight="1" x14ac:dyDescent="0.15">
      <c r="A405" s="5"/>
      <c r="B405" s="13"/>
    </row>
    <row r="406" spans="1:2" s="2" customFormat="1" ht="35.1" customHeight="1" x14ac:dyDescent="0.15">
      <c r="A406" s="5"/>
      <c r="B406" s="13"/>
    </row>
    <row r="407" spans="1:2" s="2" customFormat="1" ht="35.1" customHeight="1" x14ac:dyDescent="0.15">
      <c r="A407" s="5"/>
      <c r="B407" s="13"/>
    </row>
    <row r="408" spans="1:2" s="2" customFormat="1" ht="35.1" customHeight="1" x14ac:dyDescent="0.15">
      <c r="A408" s="5"/>
      <c r="B408" s="13"/>
    </row>
    <row r="409" spans="1:2" s="2" customFormat="1" ht="35.1" customHeight="1" x14ac:dyDescent="0.15">
      <c r="A409" s="5"/>
      <c r="B409" s="13"/>
    </row>
    <row r="410" spans="1:2" s="2" customFormat="1" ht="35.1" customHeight="1" x14ac:dyDescent="0.15">
      <c r="A410" s="5"/>
      <c r="B410" s="13"/>
    </row>
    <row r="411" spans="1:2" s="2" customFormat="1" ht="35.1" customHeight="1" x14ac:dyDescent="0.15">
      <c r="A411" s="5"/>
      <c r="B411" s="13"/>
    </row>
    <row r="412" spans="1:2" s="2" customFormat="1" ht="35.1" customHeight="1" x14ac:dyDescent="0.15">
      <c r="A412" s="5"/>
      <c r="B412" s="13"/>
    </row>
    <row r="413" spans="1:2" s="2" customFormat="1" ht="35.1" customHeight="1" x14ac:dyDescent="0.15">
      <c r="A413" s="5"/>
      <c r="B413" s="13"/>
    </row>
    <row r="414" spans="1:2" s="2" customFormat="1" ht="35.1" customHeight="1" x14ac:dyDescent="0.15">
      <c r="A414" s="5"/>
      <c r="B414" s="13"/>
    </row>
    <row r="415" spans="1:2" s="2" customFormat="1" ht="35.1" customHeight="1" x14ac:dyDescent="0.15">
      <c r="A415" s="5"/>
      <c r="B415" s="13"/>
    </row>
    <row r="416" spans="1:2" s="2" customFormat="1" ht="35.1" customHeight="1" x14ac:dyDescent="0.15">
      <c r="A416" s="5"/>
      <c r="B416" s="13"/>
    </row>
    <row r="417" spans="1:2" s="2" customFormat="1" ht="35.1" customHeight="1" x14ac:dyDescent="0.15">
      <c r="A417" s="5"/>
      <c r="B417" s="27"/>
    </row>
    <row r="418" spans="1:2" s="11" customFormat="1" ht="35.1" customHeight="1" x14ac:dyDescent="0.15">
      <c r="A418" s="27"/>
      <c r="B418" s="27"/>
    </row>
    <row r="419" spans="1:2" s="11" customFormat="1" ht="35.1" customHeight="1" x14ac:dyDescent="0.15">
      <c r="A419" s="27"/>
      <c r="B419" s="27"/>
    </row>
    <row r="420" spans="1:2" s="11" customFormat="1" ht="35.1" customHeight="1" x14ac:dyDescent="0.15">
      <c r="A420" s="27"/>
      <c r="B420" s="13"/>
    </row>
    <row r="421" spans="1:2" ht="35.1" customHeight="1" x14ac:dyDescent="0.15"/>
    <row r="422" spans="1:2" ht="35.1" customHeight="1" x14ac:dyDescent="0.15"/>
    <row r="423" spans="1:2" ht="35.1" customHeight="1" x14ac:dyDescent="0.15"/>
    <row r="424" spans="1:2" ht="35.1" customHeight="1" x14ac:dyDescent="0.15"/>
    <row r="425" spans="1:2" ht="35.1" customHeight="1" x14ac:dyDescent="0.15"/>
    <row r="426" spans="1:2" s="2" customFormat="1" ht="35.1" customHeight="1" x14ac:dyDescent="0.15">
      <c r="A426" s="5"/>
      <c r="B426" s="13"/>
    </row>
    <row r="427" spans="1:2" s="2" customFormat="1" ht="35.1" customHeight="1" x14ac:dyDescent="0.15">
      <c r="A427" s="5"/>
      <c r="B427" s="13"/>
    </row>
    <row r="428" spans="1:2" s="2" customFormat="1" ht="35.1" customHeight="1" x14ac:dyDescent="0.15">
      <c r="A428" s="5"/>
      <c r="B428" s="13"/>
    </row>
    <row r="429" spans="1:2" s="2" customFormat="1" ht="35.1" customHeight="1" x14ac:dyDescent="0.15">
      <c r="A429" s="5"/>
      <c r="B429" s="13"/>
    </row>
    <row r="430" spans="1:2" s="2" customFormat="1" ht="35.1" customHeight="1" x14ac:dyDescent="0.15">
      <c r="A430" s="5"/>
      <c r="B430" s="13"/>
    </row>
    <row r="431" spans="1:2" s="2" customFormat="1" ht="35.1" customHeight="1" x14ac:dyDescent="0.15">
      <c r="A431" s="5"/>
      <c r="B431" s="13"/>
    </row>
    <row r="432" spans="1:2" s="2" customFormat="1" ht="35.1" customHeight="1" x14ac:dyDescent="0.15">
      <c r="A432" s="5"/>
      <c r="B432" s="13"/>
    </row>
    <row r="433" spans="1:2" s="2" customFormat="1" ht="35.1" customHeight="1" x14ac:dyDescent="0.15">
      <c r="A433" s="5"/>
      <c r="B433" s="13"/>
    </row>
    <row r="434" spans="1:2" ht="35.1" customHeight="1" x14ac:dyDescent="0.15"/>
    <row r="435" spans="1:2" ht="35.1" customHeight="1" x14ac:dyDescent="0.15"/>
    <row r="436" spans="1:2" ht="35.1" customHeight="1" x14ac:dyDescent="0.15"/>
    <row r="437" spans="1:2" ht="35.1" customHeight="1" x14ac:dyDescent="0.15"/>
    <row r="438" spans="1:2" s="2" customFormat="1" ht="35.1" customHeight="1" x14ac:dyDescent="0.15">
      <c r="A438" s="5"/>
      <c r="B438" s="13"/>
    </row>
    <row r="439" spans="1:2" s="2" customFormat="1" ht="35.1" customHeight="1" x14ac:dyDescent="0.15">
      <c r="A439" s="5"/>
      <c r="B439" s="13"/>
    </row>
    <row r="440" spans="1:2" s="2" customFormat="1" ht="35.1" customHeight="1" x14ac:dyDescent="0.15">
      <c r="A440" s="5"/>
      <c r="B440" s="13"/>
    </row>
    <row r="441" spans="1:2" s="2" customFormat="1" ht="35.1" customHeight="1" x14ac:dyDescent="0.15">
      <c r="A441" s="5"/>
      <c r="B441" s="13"/>
    </row>
    <row r="442" spans="1:2" s="2" customFormat="1" ht="35.1" customHeight="1" x14ac:dyDescent="0.15">
      <c r="A442" s="5"/>
      <c r="B442" s="13"/>
    </row>
    <row r="443" spans="1:2" s="2" customFormat="1" ht="35.1" customHeight="1" x14ac:dyDescent="0.15">
      <c r="A443" s="5"/>
      <c r="B443" s="13"/>
    </row>
    <row r="444" spans="1:2" s="2" customFormat="1" ht="35.1" customHeight="1" x14ac:dyDescent="0.15">
      <c r="A444" s="5"/>
      <c r="B444" s="13"/>
    </row>
    <row r="445" spans="1:2" s="2" customFormat="1" ht="35.1" customHeight="1" x14ac:dyDescent="0.15">
      <c r="A445" s="5"/>
      <c r="B445" s="13"/>
    </row>
    <row r="446" spans="1:2" s="2" customFormat="1" ht="35.1" customHeight="1" x14ac:dyDescent="0.15">
      <c r="A446" s="5"/>
      <c r="B446" s="13"/>
    </row>
    <row r="447" spans="1:2" s="2" customFormat="1" ht="35.1" customHeight="1" x14ac:dyDescent="0.15">
      <c r="A447" s="5"/>
      <c r="B447" s="13"/>
    </row>
    <row r="448" spans="1:2" ht="35.1" customHeight="1" x14ac:dyDescent="0.15"/>
    <row r="449" spans="1:2" ht="35.1" customHeight="1" x14ac:dyDescent="0.15"/>
    <row r="450" spans="1:2" ht="35.1" customHeight="1" x14ac:dyDescent="0.15"/>
    <row r="451" spans="1:2" ht="35.1" customHeight="1" x14ac:dyDescent="0.15"/>
    <row r="452" spans="1:2" ht="35.1" customHeight="1" x14ac:dyDescent="0.15"/>
    <row r="453" spans="1:2" ht="35.1" customHeight="1" x14ac:dyDescent="0.15"/>
    <row r="454" spans="1:2" ht="35.1" customHeight="1" x14ac:dyDescent="0.15"/>
    <row r="455" spans="1:2" ht="35.1" customHeight="1" x14ac:dyDescent="0.15"/>
    <row r="456" spans="1:2" s="2" customFormat="1" ht="35.1" customHeight="1" x14ac:dyDescent="0.15">
      <c r="A456" s="5"/>
      <c r="B456" s="13"/>
    </row>
    <row r="457" spans="1:2" s="2" customFormat="1" ht="35.1" customHeight="1" x14ac:dyDescent="0.15">
      <c r="A457" s="5"/>
      <c r="B457" s="13"/>
    </row>
    <row r="458" spans="1:2" s="2" customFormat="1" ht="35.1" customHeight="1" x14ac:dyDescent="0.15">
      <c r="A458" s="5"/>
      <c r="B458" s="13"/>
    </row>
    <row r="459" spans="1:2" s="2" customFormat="1" ht="35.1" customHeight="1" x14ac:dyDescent="0.15">
      <c r="A459" s="5"/>
      <c r="B459" s="13"/>
    </row>
    <row r="460" spans="1:2" s="2" customFormat="1" ht="35.1" customHeight="1" x14ac:dyDescent="0.15">
      <c r="A460" s="5"/>
      <c r="B460" s="13"/>
    </row>
    <row r="461" spans="1:2" s="2" customFormat="1" ht="35.1" customHeight="1" x14ac:dyDescent="0.15">
      <c r="A461" s="5"/>
      <c r="B461" s="13"/>
    </row>
    <row r="462" spans="1:2" s="2" customFormat="1" ht="35.1" customHeight="1" x14ac:dyDescent="0.15">
      <c r="A462" s="5"/>
      <c r="B462" s="13"/>
    </row>
    <row r="463" spans="1:2" s="2" customFormat="1" ht="35.1" customHeight="1" x14ac:dyDescent="0.15">
      <c r="A463" s="5"/>
      <c r="B463" s="13"/>
    </row>
    <row r="464" spans="1:2" s="2" customFormat="1" ht="35.1" customHeight="1" x14ac:dyDescent="0.15">
      <c r="A464" s="5"/>
      <c r="B464" s="13"/>
    </row>
    <row r="465" spans="1:2" s="2" customFormat="1" ht="35.1" customHeight="1" x14ac:dyDescent="0.15">
      <c r="A465" s="5"/>
      <c r="B465" s="13"/>
    </row>
    <row r="466" spans="1:2" s="2" customFormat="1" ht="35.1" customHeight="1" x14ac:dyDescent="0.15">
      <c r="A466" s="5"/>
      <c r="B466" s="13"/>
    </row>
    <row r="467" spans="1:2" s="2" customFormat="1" ht="35.1" customHeight="1" x14ac:dyDescent="0.15">
      <c r="A467" s="5"/>
      <c r="B467" s="27"/>
    </row>
    <row r="468" spans="1:2" s="11" customFormat="1" ht="35.1" customHeight="1" x14ac:dyDescent="0.15">
      <c r="A468" s="27"/>
      <c r="B468" s="27"/>
    </row>
    <row r="469" spans="1:2" s="11" customFormat="1" ht="35.1" customHeight="1" x14ac:dyDescent="0.15">
      <c r="A469" s="27"/>
      <c r="B469" s="27"/>
    </row>
    <row r="470" spans="1:2" s="11" customFormat="1" ht="35.1" customHeight="1" x14ac:dyDescent="0.15">
      <c r="A470" s="27"/>
      <c r="B470" s="27"/>
    </row>
    <row r="471" spans="1:2" s="11" customFormat="1" ht="35.1" customHeight="1" x14ac:dyDescent="0.15">
      <c r="A471" s="27"/>
      <c r="B471" s="27"/>
    </row>
    <row r="472" spans="1:2" s="11" customFormat="1" ht="35.1" customHeight="1" x14ac:dyDescent="0.15">
      <c r="A472" s="27"/>
      <c r="B472" s="13"/>
    </row>
    <row r="473" spans="1:2" s="2" customFormat="1" ht="35.1" customHeight="1" x14ac:dyDescent="0.15">
      <c r="A473" s="5"/>
      <c r="B473" s="13"/>
    </row>
    <row r="474" spans="1:2" s="2" customFormat="1" ht="35.1" customHeight="1" x14ac:dyDescent="0.15">
      <c r="A474" s="5"/>
      <c r="B474" s="13"/>
    </row>
    <row r="475" spans="1:2" s="2" customFormat="1" ht="35.1" customHeight="1" x14ac:dyDescent="0.15">
      <c r="A475" s="5"/>
      <c r="B475" s="13"/>
    </row>
    <row r="476" spans="1:2" s="5" customFormat="1" ht="35.1" customHeight="1" x14ac:dyDescent="0.15">
      <c r="B476" s="13"/>
    </row>
    <row r="477" spans="1:2" s="5" customFormat="1" ht="35.1" customHeight="1" x14ac:dyDescent="0.15">
      <c r="B477" s="13"/>
    </row>
    <row r="478" spans="1:2" s="5" customFormat="1" ht="35.1" customHeight="1" x14ac:dyDescent="0.15">
      <c r="B478" s="13"/>
    </row>
    <row r="479" spans="1:2" s="5" customFormat="1" ht="35.1" customHeight="1" x14ac:dyDescent="0.15">
      <c r="B479" s="13"/>
    </row>
    <row r="480" spans="1:2" s="5" customFormat="1" ht="35.1" customHeight="1" x14ac:dyDescent="0.15">
      <c r="B480" s="13"/>
    </row>
    <row r="481" spans="2:2" s="5" customFormat="1" ht="35.1" customHeight="1" x14ac:dyDescent="0.15">
      <c r="B481" s="13"/>
    </row>
    <row r="482" spans="2:2" s="5" customFormat="1" ht="35.1" customHeight="1" x14ac:dyDescent="0.15">
      <c r="B482" s="13"/>
    </row>
    <row r="483" spans="2:2" s="5" customFormat="1" ht="35.1" customHeight="1" x14ac:dyDescent="0.15">
      <c r="B483" s="13"/>
    </row>
    <row r="484" spans="2:2" s="5" customFormat="1" ht="35.1" customHeight="1" x14ac:dyDescent="0.15">
      <c r="B484" s="13"/>
    </row>
    <row r="485" spans="2:2" s="5" customFormat="1" ht="35.1" customHeight="1" x14ac:dyDescent="0.15">
      <c r="B485" s="13"/>
    </row>
    <row r="486" spans="2:2" s="5" customFormat="1" ht="35.1" customHeight="1" x14ac:dyDescent="0.15">
      <c r="B486" s="13"/>
    </row>
    <row r="487" spans="2:2" s="5" customFormat="1" ht="35.1" customHeight="1" x14ac:dyDescent="0.15">
      <c r="B487" s="13"/>
    </row>
    <row r="488" spans="2:2" s="5" customFormat="1" ht="35.1" customHeight="1" x14ac:dyDescent="0.15">
      <c r="B488" s="13"/>
    </row>
    <row r="489" spans="2:2" s="5" customFormat="1" ht="35.1" customHeight="1" x14ac:dyDescent="0.15">
      <c r="B489" s="13"/>
    </row>
    <row r="490" spans="2:2" s="5" customFormat="1" ht="35.1" customHeight="1" x14ac:dyDescent="0.15">
      <c r="B490" s="13"/>
    </row>
    <row r="491" spans="2:2" s="5" customFormat="1" ht="35.1" customHeight="1" x14ac:dyDescent="0.15">
      <c r="B491" s="13"/>
    </row>
    <row r="492" spans="2:2" s="5" customFormat="1" ht="35.1" customHeight="1" x14ac:dyDescent="0.15">
      <c r="B492" s="13"/>
    </row>
    <row r="493" spans="2:2" s="5" customFormat="1" ht="35.1" customHeight="1" x14ac:dyDescent="0.15">
      <c r="B493" s="13"/>
    </row>
    <row r="494" spans="2:2" s="5" customFormat="1" ht="35.1" customHeight="1" x14ac:dyDescent="0.15">
      <c r="B494" s="13"/>
    </row>
    <row r="495" spans="2:2" s="5" customFormat="1" ht="35.1" customHeight="1" x14ac:dyDescent="0.15">
      <c r="B495" s="13"/>
    </row>
    <row r="496" spans="2:2" s="5" customFormat="1" ht="35.1" customHeight="1" x14ac:dyDescent="0.15">
      <c r="B496" s="13"/>
    </row>
    <row r="497" spans="1:2" s="5" customFormat="1" ht="35.1" customHeight="1" x14ac:dyDescent="0.15">
      <c r="B497" s="13"/>
    </row>
    <row r="498" spans="1:2" s="5" customFormat="1" ht="35.1" customHeight="1" x14ac:dyDescent="0.15">
      <c r="B498" s="13"/>
    </row>
    <row r="499" spans="1:2" s="5" customFormat="1" ht="35.1" customHeight="1" x14ac:dyDescent="0.15">
      <c r="B499" s="13"/>
    </row>
    <row r="500" spans="1:2" s="2" customFormat="1" ht="35.1" customHeight="1" x14ac:dyDescent="0.15">
      <c r="A500" s="5"/>
      <c r="B500" s="13"/>
    </row>
    <row r="501" spans="1:2" s="2" customFormat="1" ht="35.1" customHeight="1" x14ac:dyDescent="0.15">
      <c r="A501" s="5"/>
      <c r="B501" s="13"/>
    </row>
    <row r="502" spans="1:2" s="2" customFormat="1" ht="35.1" customHeight="1" x14ac:dyDescent="0.15">
      <c r="A502" s="5"/>
      <c r="B502" s="13"/>
    </row>
    <row r="503" spans="1:2" s="2" customFormat="1" ht="35.1" customHeight="1" x14ac:dyDescent="0.15">
      <c r="A503" s="5"/>
      <c r="B503" s="13"/>
    </row>
    <row r="504" spans="1:2" s="2" customFormat="1" ht="35.1" customHeight="1" x14ac:dyDescent="0.15">
      <c r="A504" s="5"/>
      <c r="B504" s="13"/>
    </row>
    <row r="505" spans="1:2" ht="35.1" customHeight="1" x14ac:dyDescent="0.15"/>
    <row r="506" spans="1:2" ht="35.1" customHeight="1" x14ac:dyDescent="0.15"/>
    <row r="507" spans="1:2" ht="35.1" customHeight="1" x14ac:dyDescent="0.15"/>
    <row r="508" spans="1:2" ht="35.1" customHeight="1" x14ac:dyDescent="0.15"/>
  </sheetData>
  <mergeCells count="1">
    <mergeCell ref="A2:B2"/>
  </mergeCells>
  <phoneticPr fontId="10" type="noConversion"/>
  <dataValidations count="1">
    <dataValidation allowBlank="1" showInputMessage="1" showErrorMessage="1" sqref="A2 B3:B498 B504:B1048576 C2:XFD499 C505:XFD1048576"/>
  </dataValidations>
  <printOptions horizontalCentered="1"/>
  <pageMargins left="0.39370078740157483" right="0.39370078740157483" top="0.78740157480314965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朱凯</dc:creator>
  <cp:lastModifiedBy>文印室排版</cp:lastModifiedBy>
  <dcterms:created xsi:type="dcterms:W3CDTF">2024-01-05T08:16:00Z</dcterms:created>
  <dcterms:modified xsi:type="dcterms:W3CDTF">2024-12-31T06:16:35Z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29AE5FA8DC2C489DBC11A2CE8EBD59A7_11</vt:lpwstr>
  </property>
  <property fmtid="{D5CDD505-2E9C-101B-9397-08002B2CF9AE}" pid="3" name="KSOProductBuildVer">
    <vt:lpwstr>2052-12.1.0.16929</vt:lpwstr>
  </property>
</Properties>
</file>