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hou\AppData\Roaming\Zhuozhengsoft\Work\"/>
    </mc:Choice>
  </mc:AlternateContent>
  <xr:revisionPtr revIDLastSave="0" documentId="13_ncr:1_{032400A8-D6DB-47E6-96C1-F51483E9CABC}" xr6:coauthVersionLast="47" xr6:coauthVersionMax="47" xr10:uidLastSave="{00000000-0000-0000-0000-000000000000}"/>
  <bookViews>
    <workbookView xWindow="2050" yWindow="2740" windowWidth="14400" windowHeight="7340" xr2:uid="{00000000-000D-0000-FFFF-FFFF00000000}"/>
  </bookViews>
  <sheets>
    <sheet name="授课教师名单" sheetId="3" r:id="rId1"/>
    <sheet name="教研人员、审课专家、技术专家名单" sheetId="2" r:id="rId2"/>
  </sheets>
  <definedNames>
    <definedName name="_xlnm._FilterDatabase" localSheetId="0" hidden="1">授课教师名单!$A$1:$G$154</definedName>
  </definedNames>
  <calcPr calcId="144525"/>
</workbook>
</file>

<file path=xl/sharedStrings.xml><?xml version="1.0" encoding="utf-8"?>
<sst xmlns="http://schemas.openxmlformats.org/spreadsheetml/2006/main" count="1456" uniqueCount="658">
  <si>
    <t>“广州共享课堂”授课教师名单</t>
  </si>
  <si>
    <t>序号</t>
  </si>
  <si>
    <t>单位</t>
  </si>
  <si>
    <t>姓名</t>
  </si>
  <si>
    <t>参与工作类型</t>
  </si>
  <si>
    <t>课时</t>
  </si>
  <si>
    <t>学段</t>
  </si>
  <si>
    <t>广州市铁一中学</t>
  </si>
  <si>
    <t>王昕东</t>
  </si>
  <si>
    <t>授课教师</t>
  </si>
  <si>
    <t>基础教育阶段</t>
  </si>
  <si>
    <t>黄梦洁</t>
  </si>
  <si>
    <t>邹先莹</t>
  </si>
  <si>
    <t>广州大学附属中学</t>
  </si>
  <si>
    <t>赖方彧</t>
  </si>
  <si>
    <t>方华才</t>
  </si>
  <si>
    <t>游艳琳</t>
  </si>
  <si>
    <t>刘慧敏</t>
  </si>
  <si>
    <t>广东仲元中学</t>
  </si>
  <si>
    <t>刘何</t>
  </si>
  <si>
    <t>邓云璐</t>
  </si>
  <si>
    <t>广州市番禺区天誉小学</t>
  </si>
  <si>
    <t>郭紫艺</t>
  </si>
  <si>
    <t>广州市番禺区实验中学</t>
  </si>
  <si>
    <t>何水军</t>
  </si>
  <si>
    <t>广东第二师范学院番禺附属中学</t>
  </si>
  <si>
    <t>江丽明</t>
  </si>
  <si>
    <t>广东番禺中学</t>
  </si>
  <si>
    <t>孔倩</t>
  </si>
  <si>
    <t>王桃利</t>
  </si>
  <si>
    <t>吴红梅</t>
  </si>
  <si>
    <t>吴绵华</t>
  </si>
  <si>
    <t>杨刘恒</t>
  </si>
  <si>
    <t>杨小敏</t>
  </si>
  <si>
    <t>周嘉莉</t>
  </si>
  <si>
    <t>广州市番禺区象贤中学</t>
  </si>
  <si>
    <t>李彤</t>
  </si>
  <si>
    <t>刘璇燕</t>
  </si>
  <si>
    <t>广州市南武中学</t>
  </si>
  <si>
    <t>潘珊珊</t>
  </si>
  <si>
    <t>广州市第五中学</t>
  </si>
  <si>
    <t>曾旭</t>
  </si>
  <si>
    <t>1</t>
  </si>
  <si>
    <t>周红梅</t>
  </si>
  <si>
    <t>广州市南武第二实验学校</t>
  </si>
  <si>
    <t>李丽婵</t>
  </si>
  <si>
    <t>马晓纯</t>
  </si>
  <si>
    <t>李岳菊</t>
  </si>
  <si>
    <t>林秀芬</t>
  </si>
  <si>
    <t>黄伟坚</t>
  </si>
  <si>
    <t>范文欣</t>
  </si>
  <si>
    <t>王轲</t>
  </si>
  <si>
    <t>刘凤艳</t>
  </si>
  <si>
    <t>刘睿琪</t>
  </si>
  <si>
    <t>刘聪</t>
  </si>
  <si>
    <t>孙梅英</t>
  </si>
  <si>
    <t>高勇</t>
  </si>
  <si>
    <t>李珊</t>
  </si>
  <si>
    <t>梁德宇</t>
  </si>
  <si>
    <t>黄素雯</t>
  </si>
  <si>
    <t>黄敏榆</t>
  </si>
  <si>
    <t>广州市海珠区晓园小学</t>
  </si>
  <si>
    <t>王梓蔓</t>
  </si>
  <si>
    <t>广州市培才高级中学</t>
  </si>
  <si>
    <t>谭飞煌</t>
  </si>
  <si>
    <t>广州市海珠外国语实验中学</t>
  </si>
  <si>
    <t>赖君健</t>
  </si>
  <si>
    <t>2</t>
  </si>
  <si>
    <t>广州市海珠区实验小学</t>
  </si>
  <si>
    <t>胡静雅</t>
  </si>
  <si>
    <t>周公畅</t>
  </si>
  <si>
    <t>陈克纯</t>
  </si>
  <si>
    <t>中山大学附属中学</t>
  </si>
  <si>
    <t>黄嘉泳</t>
  </si>
  <si>
    <t>广州市海珠区海富小学</t>
  </si>
  <si>
    <t>李智成</t>
  </si>
  <si>
    <t>广州市九十七中蓝天学校</t>
  </si>
  <si>
    <t>邓雅超</t>
  </si>
  <si>
    <t>谭锦晖</t>
  </si>
  <si>
    <t>广州市五中东晓学校</t>
  </si>
  <si>
    <t>谢雪静</t>
  </si>
  <si>
    <t>广州市海珠区菩提路小学</t>
  </si>
  <si>
    <t>卢丽燕</t>
  </si>
  <si>
    <t>广州市执信中学</t>
  </si>
  <si>
    <t>朱然</t>
  </si>
  <si>
    <t>孙艳平</t>
  </si>
  <si>
    <t>广州市海珠区教育发展研究院</t>
  </si>
  <si>
    <t>许广玲</t>
  </si>
  <si>
    <t>罗杏姬</t>
  </si>
  <si>
    <t>张志梅</t>
  </si>
  <si>
    <t>陈勃</t>
  </si>
  <si>
    <t>广州市美华中学</t>
  </si>
  <si>
    <t>赵纯</t>
  </si>
  <si>
    <t>广州市黄埔区知识城中学</t>
  </si>
  <si>
    <t>吴帆</t>
  </si>
  <si>
    <t>广州市增城中学附属小学</t>
  </si>
  <si>
    <t>吴译怡</t>
  </si>
  <si>
    <t>广州市增城区荔城街第二小学</t>
  </si>
  <si>
    <t>康健舒</t>
  </si>
  <si>
    <t>广州市九十七中晓园学校</t>
  </si>
  <si>
    <t>陈红燕</t>
  </si>
  <si>
    <t>广州市荔湾区合兴苑小学</t>
  </si>
  <si>
    <t>黎颖桃</t>
  </si>
  <si>
    <t>广州市荔湾区沙面小学</t>
  </si>
  <si>
    <t>苏苑勋</t>
  </si>
  <si>
    <t>广州市启聪学校</t>
  </si>
  <si>
    <t>徐莹</t>
  </si>
  <si>
    <t>广州市真光中学附属培真小学</t>
  </si>
  <si>
    <t>张翼凤</t>
  </si>
  <si>
    <t>广州市真光中学金道学校</t>
  </si>
  <si>
    <t>谭钰</t>
  </si>
  <si>
    <t>广州市第一商业职工幼儿园</t>
  </si>
  <si>
    <t>周敏贤</t>
  </si>
  <si>
    <t>广州市荔湾区多宝路幼儿园</t>
  </si>
  <si>
    <t>黄嘉怡</t>
  </si>
  <si>
    <t>何蕴贤</t>
  </si>
  <si>
    <t>广州市花都区圆玄中学</t>
  </si>
  <si>
    <t>杨美英</t>
  </si>
  <si>
    <t>广州市花都区邝维煜纪念中学</t>
  </si>
  <si>
    <t>徐雪梅</t>
  </si>
  <si>
    <t>李峰云</t>
  </si>
  <si>
    <t>孙 亮</t>
  </si>
  <si>
    <t>广州市花都区秀全外国语学校</t>
  </si>
  <si>
    <t>江剑兴</t>
  </si>
  <si>
    <t>曾瑞芬</t>
  </si>
  <si>
    <t>广州市花都区邝维煜纪念中学附属雅正学校</t>
  </si>
  <si>
    <t>刘春丽</t>
  </si>
  <si>
    <t>广州市海珠区宝玉直实验小学</t>
  </si>
  <si>
    <t>彭颖贤</t>
  </si>
  <si>
    <t>梁敏怡</t>
  </si>
  <si>
    <t>曾银</t>
  </si>
  <si>
    <t>赖海虹</t>
  </si>
  <si>
    <t>广州市海珠区晓港湾小学</t>
  </si>
  <si>
    <t>方燕玲</t>
  </si>
  <si>
    <t>广州市五中滨江学校</t>
  </si>
  <si>
    <t>陈恕珍</t>
  </si>
  <si>
    <t>霍旖祺</t>
  </si>
  <si>
    <t>张衍娜</t>
  </si>
  <si>
    <t>匡倩</t>
  </si>
  <si>
    <t>广州市天河区第一实验小学</t>
  </si>
  <si>
    <t>陈新亮</t>
  </si>
  <si>
    <t>广州市天河区旭景小学</t>
  </si>
  <si>
    <t>周婷</t>
  </si>
  <si>
    <t>广州市天河区冼村小学</t>
  </si>
  <si>
    <t>邱秋燕</t>
  </si>
  <si>
    <t>广州市天河区黄村小学</t>
  </si>
  <si>
    <t>魏翠莲</t>
  </si>
  <si>
    <t>广州市天河区昌乐小学</t>
  </si>
  <si>
    <t>潘英英</t>
  </si>
  <si>
    <t>吴慧玲</t>
  </si>
  <si>
    <t>广州市天河中学猎德实验学校</t>
  </si>
  <si>
    <t>潘国芳</t>
  </si>
  <si>
    <t>广州市幼儿师范学校附属天河第二幼儿园</t>
  </si>
  <si>
    <t>刘先成</t>
  </si>
  <si>
    <t>广州市天河区元岗小学</t>
  </si>
  <si>
    <t>卢穗娟</t>
  </si>
  <si>
    <t>王晓娜</t>
  </si>
  <si>
    <t>罗宇钧</t>
  </si>
  <si>
    <t>广州市实验外语学校</t>
  </si>
  <si>
    <t>岳虹</t>
  </si>
  <si>
    <t>广州协和学校（小学部）</t>
  </si>
  <si>
    <t>梁靖</t>
  </si>
  <si>
    <t>广州市南沙区第三幼儿园</t>
  </si>
  <si>
    <t>黄文娟</t>
  </si>
  <si>
    <t>左虹</t>
  </si>
  <si>
    <t>杨旭</t>
  </si>
  <si>
    <t>广东省公安厅幼儿院</t>
  </si>
  <si>
    <t>陈建敏</t>
  </si>
  <si>
    <t>越秀区环市路小学</t>
  </si>
  <si>
    <t>胡海燕</t>
  </si>
  <si>
    <t>广州市旅游商务职业学校</t>
  </si>
  <si>
    <t>刘兰馨</t>
  </si>
  <si>
    <t xml:space="preserve">王朝晖 </t>
  </si>
  <si>
    <t>广州市财经商贸职业学校</t>
  </si>
  <si>
    <t>邓静文</t>
  </si>
  <si>
    <t>屈靓</t>
  </si>
  <si>
    <t>广州市城市建设职业学校</t>
  </si>
  <si>
    <t>罗新玉</t>
  </si>
  <si>
    <t>陈艳</t>
  </si>
  <si>
    <t>孙芸茜</t>
  </si>
  <si>
    <t>广州市交通运输职业学校</t>
  </si>
  <si>
    <t>黎情</t>
  </si>
  <si>
    <t>广州市医药职业学校</t>
  </si>
  <si>
    <t>王若君</t>
  </si>
  <si>
    <t>广州市信息技术职业学校</t>
  </si>
  <si>
    <t>杜典熠</t>
  </si>
  <si>
    <t>姚崇云</t>
  </si>
  <si>
    <t>广州市天河职业高级中学</t>
  </si>
  <si>
    <t xml:space="preserve">徐小玲 </t>
  </si>
  <si>
    <t>广州市海珠工艺美术职业学校</t>
  </si>
  <si>
    <t xml:space="preserve">任薇艺 </t>
  </si>
  <si>
    <t>伍敏</t>
  </si>
  <si>
    <t>欧娟</t>
  </si>
  <si>
    <t>广州市公用事业技师学院</t>
  </si>
  <si>
    <t xml:space="preserve">刘堰虾 </t>
  </si>
  <si>
    <t>黄伟强</t>
  </si>
  <si>
    <t xml:space="preserve">赵彩红 </t>
  </si>
  <si>
    <t>肖文婷</t>
  </si>
  <si>
    <t>戴欢</t>
  </si>
  <si>
    <t>王璇</t>
  </si>
  <si>
    <t>姬常君</t>
  </si>
  <si>
    <t>何京亚</t>
  </si>
  <si>
    <t>谢稳</t>
  </si>
  <si>
    <t>佛山高明技师学院</t>
  </si>
  <si>
    <t>伍佩芳</t>
  </si>
  <si>
    <t>番禺区南村镇雅居乐小学</t>
  </si>
  <si>
    <t>姚佩仪</t>
  </si>
  <si>
    <t>广州市番禺区石楼教育指导中心</t>
  </si>
  <si>
    <t>梁丽梅</t>
  </si>
  <si>
    <t>广州市番禺区石碁镇中心小学</t>
  </si>
  <si>
    <t>段蕊</t>
  </si>
  <si>
    <t>吴达文</t>
  </si>
  <si>
    <t>广州市番禺区实验小学</t>
  </si>
  <si>
    <t>郭少敏</t>
  </si>
  <si>
    <t>广州市番禺区星海青少年宫</t>
  </si>
  <si>
    <t>杨舒瑜</t>
  </si>
  <si>
    <t>广州市番禺区钟村中学</t>
  </si>
  <si>
    <t>刘永健</t>
  </si>
  <si>
    <t>广州市番禺区沙湾象达中学</t>
  </si>
  <si>
    <t>唐恩妍</t>
  </si>
  <si>
    <t>广州市番禺区洛浦上漖小学</t>
  </si>
  <si>
    <t>黄小玲</t>
  </si>
  <si>
    <t>广州市从化区江埔街和睦小学</t>
  </si>
  <si>
    <t>张晓燕</t>
  </si>
  <si>
    <t>广东外语外贸大学从化实验小学</t>
  </si>
  <si>
    <t>梁凤锦</t>
  </si>
  <si>
    <t>广州市从化区教育局太平教育指导中心</t>
  </si>
  <si>
    <t>谢灵根</t>
  </si>
  <si>
    <t>广州市从化区教育局城西教育指导中心</t>
  </si>
  <si>
    <t>张爱群</t>
  </si>
  <si>
    <t>广州大学附属中学从化实验学校</t>
  </si>
  <si>
    <t>姚贤娜</t>
  </si>
  <si>
    <t>广州市从化区城郊街向阳小学</t>
  </si>
  <si>
    <t>邝艳婷</t>
  </si>
  <si>
    <t>广州市从化区鳌头镇岭南小学</t>
  </si>
  <si>
    <t>欧阳晓晴</t>
  </si>
  <si>
    <t>李玉芬</t>
  </si>
  <si>
    <t>广州市从化区鳌头镇桥头小学</t>
  </si>
  <si>
    <t>李永兰</t>
  </si>
  <si>
    <t>广州市从化区流溪中学实验小学</t>
  </si>
  <si>
    <t>黄凤姣</t>
  </si>
  <si>
    <t>广州市从化区第五中学</t>
  </si>
  <si>
    <t>徐锦文</t>
  </si>
  <si>
    <t>广州市白云区郭塘小学</t>
  </si>
  <si>
    <t>钟玉端</t>
  </si>
  <si>
    <t>教研指导</t>
  </si>
  <si>
    <t>广州市白云区桃园小学</t>
  </si>
  <si>
    <t>高柳娜</t>
  </si>
  <si>
    <t>广州市番禺区教师进修学校（广州市番禺区教师发展中心）</t>
  </si>
  <si>
    <t>王雪晴</t>
  </si>
  <si>
    <t>陈承发</t>
  </si>
  <si>
    <t>广州市番禺区大石富丽中学</t>
  </si>
  <si>
    <t>刘彩丽</t>
  </si>
  <si>
    <t>孙月归</t>
  </si>
  <si>
    <t>郭施敏</t>
  </si>
  <si>
    <t>冯欣欣</t>
  </si>
  <si>
    <t>陈欢欢</t>
  </si>
  <si>
    <t>苏文丽</t>
  </si>
  <si>
    <t>向庆余</t>
  </si>
  <si>
    <t>广州市海珠区昌岗东路小学</t>
  </si>
  <si>
    <t>林斯凡</t>
  </si>
  <si>
    <t>赵群英</t>
  </si>
  <si>
    <t>雷蕾</t>
  </si>
  <si>
    <t>陈果如</t>
  </si>
  <si>
    <t>宋义昌</t>
  </si>
  <si>
    <t>肖丽芬</t>
  </si>
  <si>
    <t>陈佩娴</t>
  </si>
  <si>
    <t>海珠区知信小学</t>
  </si>
  <si>
    <t>苏巧丹</t>
  </si>
  <si>
    <t>海珠区第二人实验小学</t>
  </si>
  <si>
    <t>邹翠枚</t>
  </si>
  <si>
    <t>广州市第一中学附属环市西路小学</t>
  </si>
  <si>
    <t>刘俊英</t>
  </si>
  <si>
    <t>陈洁鸿</t>
  </si>
  <si>
    <t>课程审查</t>
  </si>
  <si>
    <t>张蕊</t>
  </si>
  <si>
    <t>郭春曦</t>
  </si>
  <si>
    <t>邓剑樟</t>
  </si>
  <si>
    <t>黄丽</t>
  </si>
  <si>
    <t>潘妙丹</t>
  </si>
  <si>
    <t>王凯玲</t>
  </si>
  <si>
    <t>钟惠贤</t>
  </si>
  <si>
    <t>谢家豪</t>
  </si>
  <si>
    <t>杨甲寅</t>
  </si>
  <si>
    <t>崔丽珊</t>
  </si>
  <si>
    <t>粟益民</t>
  </si>
  <si>
    <t>何广春</t>
  </si>
  <si>
    <t>潘神龙</t>
  </si>
  <si>
    <t>薛兴志</t>
  </si>
  <si>
    <t>马倩倩</t>
  </si>
  <si>
    <t>李伟</t>
  </si>
  <si>
    <t>广州市番禺区毓贤学校</t>
  </si>
  <si>
    <t>谭日新</t>
  </si>
  <si>
    <t>广东第二师范学院番禺附属初级中学</t>
  </si>
  <si>
    <t>黄英</t>
  </si>
  <si>
    <t>广州市番禺区石碁第四中学</t>
  </si>
  <si>
    <t>李铭</t>
  </si>
  <si>
    <t>广州市番禺区珊瑚湾畔小学</t>
  </si>
  <si>
    <t>梁振举</t>
  </si>
  <si>
    <t>广州市番禺区西片教育指导中心</t>
  </si>
  <si>
    <t>梁伟燕</t>
  </si>
  <si>
    <t>王萍</t>
  </si>
  <si>
    <t>广州市番禺区禺山高级中学</t>
  </si>
  <si>
    <t>梁国彬</t>
  </si>
  <si>
    <t>张树锋</t>
  </si>
  <si>
    <t>陈娟</t>
  </si>
  <si>
    <t>屈秀萍</t>
  </si>
  <si>
    <t>广州市番禺区象贤中心</t>
  </si>
  <si>
    <t>孙妹</t>
  </si>
  <si>
    <t>叶建强</t>
  </si>
  <si>
    <t>广州市番禺区北片教育指导中心</t>
  </si>
  <si>
    <t>徐聚堂</t>
  </si>
  <si>
    <t>广州市番禺区洛溪新城中学</t>
  </si>
  <si>
    <t>冯少婷</t>
  </si>
  <si>
    <t>广东番禺中学附属学校</t>
  </si>
  <si>
    <t>苏志坚</t>
  </si>
  <si>
    <t>广州市石楼教育指导中心</t>
  </si>
  <si>
    <t>潘玉书</t>
  </si>
  <si>
    <t>何文捷</t>
  </si>
  <si>
    <t>黎耀威</t>
  </si>
  <si>
    <t>何志昌</t>
  </si>
  <si>
    <t>方小芹</t>
  </si>
  <si>
    <t>曾雄</t>
  </si>
  <si>
    <t>王桂芹</t>
  </si>
  <si>
    <t>广州市第四十一中学</t>
  </si>
  <si>
    <t>马丽娜</t>
  </si>
  <si>
    <t>广州市第六十七中学</t>
  </si>
  <si>
    <t>朱劲敏</t>
  </si>
  <si>
    <t>广州市第九十七中学</t>
  </si>
  <si>
    <t>谢燕芳</t>
  </si>
  <si>
    <t>徐瑛洁</t>
  </si>
  <si>
    <t>梁晓霞</t>
  </si>
  <si>
    <t>曲文国</t>
  </si>
  <si>
    <t>占美龙</t>
  </si>
  <si>
    <t>海珠区聚德西路小学</t>
  </si>
  <si>
    <t>刘军</t>
  </si>
  <si>
    <t>广州市海珠外国语实验中学附属学校</t>
  </si>
  <si>
    <t>梁荣</t>
  </si>
  <si>
    <t>广州市海珠区同福中路第一小学</t>
  </si>
  <si>
    <t>曾少华</t>
  </si>
  <si>
    <t>广州市教育研究院</t>
  </si>
  <si>
    <t>刘金军</t>
  </si>
  <si>
    <t>黄润带</t>
  </si>
  <si>
    <t>羊城家校共育微课堂</t>
  </si>
  <si>
    <t>技术工作</t>
  </si>
  <si>
    <t>崔迎</t>
  </si>
  <si>
    <t>叶诗敏</t>
  </si>
  <si>
    <t>朱跃伟</t>
  </si>
  <si>
    <t>樊小卢</t>
  </si>
  <si>
    <t>许德新</t>
  </si>
  <si>
    <t>广州市白云区棠涌小学</t>
  </si>
  <si>
    <t>廖丽明</t>
  </si>
  <si>
    <t>广州市白云区三元里小学（南校区）</t>
  </si>
  <si>
    <t>何婷</t>
  </si>
  <si>
    <t>林微</t>
  </si>
  <si>
    <t>黎润祥</t>
  </si>
  <si>
    <t>梁女君</t>
  </si>
  <si>
    <t>郑梦梦</t>
  </si>
  <si>
    <t>丘乐意</t>
  </si>
  <si>
    <t>熊川</t>
  </si>
  <si>
    <t>丘志强</t>
  </si>
  <si>
    <t>伍健强</t>
  </si>
  <si>
    <t>叶绍锦</t>
  </si>
  <si>
    <t>邝靖仪</t>
  </si>
  <si>
    <t>刘经健</t>
  </si>
  <si>
    <t>广州市第六中学</t>
  </si>
  <si>
    <t>徐晓辉</t>
  </si>
  <si>
    <t>证书编号</t>
    <phoneticPr fontId="7" type="noConversion"/>
  </si>
  <si>
    <t>2025404060</t>
  </si>
  <si>
    <t>2025767074</t>
  </si>
  <si>
    <t>2025479962</t>
  </si>
  <si>
    <t>2025277583</t>
  </si>
  <si>
    <t>2025624835</t>
  </si>
  <si>
    <t>2025152349</t>
  </si>
  <si>
    <t>2025061354</t>
  </si>
  <si>
    <t>2025297131</t>
  </si>
  <si>
    <t>2025854012</t>
  </si>
  <si>
    <t>2025000459</t>
  </si>
  <si>
    <t>2025672741</t>
  </si>
  <si>
    <t>2025028449</t>
  </si>
  <si>
    <t>2025222573</t>
  </si>
  <si>
    <t>2025057600</t>
  </si>
  <si>
    <t>2025117031</t>
  </si>
  <si>
    <t>2025242276</t>
  </si>
  <si>
    <t>2025101174</t>
  </si>
  <si>
    <t>2025572391</t>
  </si>
  <si>
    <t>2025350733</t>
  </si>
  <si>
    <t>2025381547</t>
  </si>
  <si>
    <t>2025599298</t>
  </si>
  <si>
    <t>2025425033</t>
  </si>
  <si>
    <t>2025118702</t>
  </si>
  <si>
    <t>2025505417</t>
  </si>
  <si>
    <t>2025396379</t>
  </si>
  <si>
    <t>2025978942</t>
  </si>
  <si>
    <t>2025103215</t>
  </si>
  <si>
    <t>2025859086</t>
  </si>
  <si>
    <t>2025197762</t>
  </si>
  <si>
    <t>2025845510</t>
  </si>
  <si>
    <t>2025579391</t>
  </si>
  <si>
    <t>2025828760</t>
  </si>
  <si>
    <t>2025587274</t>
  </si>
  <si>
    <t>2025783256</t>
  </si>
  <si>
    <t>2025837345</t>
  </si>
  <si>
    <t>2025596555</t>
  </si>
  <si>
    <t>2025112013</t>
  </si>
  <si>
    <t>2025027965</t>
  </si>
  <si>
    <t>2025555580</t>
  </si>
  <si>
    <t>2025079716</t>
  </si>
  <si>
    <t>2025042020</t>
  </si>
  <si>
    <t>2025698133</t>
  </si>
  <si>
    <t>2025707253</t>
  </si>
  <si>
    <t>2025484506</t>
  </si>
  <si>
    <t>2025215485</t>
  </si>
  <si>
    <t>2025500110</t>
  </si>
  <si>
    <t>2025499579</t>
  </si>
  <si>
    <t>2025018486</t>
  </si>
  <si>
    <t>2025292960</t>
  </si>
  <si>
    <t>2025446068</t>
  </si>
  <si>
    <t>2025488589</t>
  </si>
  <si>
    <t>2025607316</t>
  </si>
  <si>
    <t>2025827132</t>
  </si>
  <si>
    <t>2025359549</t>
  </si>
  <si>
    <t>2025567924</t>
  </si>
  <si>
    <t>2025188078</t>
  </si>
  <si>
    <t>2025589040</t>
  </si>
  <si>
    <t>2025276287</t>
  </si>
  <si>
    <t>2025730021</t>
  </si>
  <si>
    <t>2025555410</t>
  </si>
  <si>
    <t>2025471667</t>
  </si>
  <si>
    <t>2025604062</t>
  </si>
  <si>
    <t>2025817078</t>
  </si>
  <si>
    <t>2025845563</t>
  </si>
  <si>
    <t>2025775169</t>
  </si>
  <si>
    <t>2025559746</t>
  </si>
  <si>
    <t>2025835876</t>
  </si>
  <si>
    <t>2025028038</t>
  </si>
  <si>
    <t>2025159667</t>
  </si>
  <si>
    <t>2025023019</t>
  </si>
  <si>
    <t>2025198039</t>
  </si>
  <si>
    <t>2025732535</t>
  </si>
  <si>
    <t>2025413588</t>
  </si>
  <si>
    <t>2025221698</t>
  </si>
  <si>
    <t>2025061523</t>
  </si>
  <si>
    <t>2025842997</t>
  </si>
  <si>
    <t>2025776941</t>
  </si>
  <si>
    <t>2025809703</t>
  </si>
  <si>
    <t>2025957889</t>
  </si>
  <si>
    <t>2025725098</t>
  </si>
  <si>
    <t>2025803303</t>
  </si>
  <si>
    <t>2025802179</t>
  </si>
  <si>
    <t>2025861220</t>
  </si>
  <si>
    <t>2025870494</t>
  </si>
  <si>
    <t>2025650939</t>
  </si>
  <si>
    <t>2025462295</t>
  </si>
  <si>
    <t>2025377076</t>
  </si>
  <si>
    <t>2025620631</t>
  </si>
  <si>
    <t>2025999833</t>
  </si>
  <si>
    <t>2025985871</t>
  </si>
  <si>
    <t>2025797745</t>
  </si>
  <si>
    <t>2025188119</t>
  </si>
  <si>
    <t>2025904211</t>
  </si>
  <si>
    <t>2025761717</t>
  </si>
  <si>
    <t>2025900893</t>
  </si>
  <si>
    <t>2025995088</t>
  </si>
  <si>
    <t>2025030799</t>
  </si>
  <si>
    <t>2025769004</t>
  </si>
  <si>
    <t>2025966572</t>
  </si>
  <si>
    <t>2025559056</t>
  </si>
  <si>
    <t>2025360334</t>
  </si>
  <si>
    <t>2025145163</t>
  </si>
  <si>
    <t>2025066438</t>
  </si>
  <si>
    <t>2025516950</t>
  </si>
  <si>
    <t>2025391355</t>
  </si>
  <si>
    <t>2025317985</t>
  </si>
  <si>
    <t>2025295617</t>
  </si>
  <si>
    <t>2025152081</t>
  </si>
  <si>
    <t>2025020148</t>
  </si>
  <si>
    <t>2025507168</t>
  </si>
  <si>
    <t>2025056149</t>
  </si>
  <si>
    <t>2025113195</t>
  </si>
  <si>
    <t>2025511162</t>
  </si>
  <si>
    <t>2025482864</t>
  </si>
  <si>
    <t>2025932592</t>
  </si>
  <si>
    <t>2025177826</t>
  </si>
  <si>
    <t>2025117354</t>
  </si>
  <si>
    <t>2025447568</t>
  </si>
  <si>
    <t>2025858691</t>
  </si>
  <si>
    <t>2025611634</t>
  </si>
  <si>
    <t>2025073977</t>
  </si>
  <si>
    <t>2025707985</t>
  </si>
  <si>
    <t>2025757529</t>
  </si>
  <si>
    <t>2025194063</t>
  </si>
  <si>
    <t>2025703883</t>
  </si>
  <si>
    <t>2025231414</t>
  </si>
  <si>
    <t>2025304732</t>
  </si>
  <si>
    <t>2025960895</t>
  </si>
  <si>
    <t>2025161486</t>
  </si>
  <si>
    <t>2025812010</t>
  </si>
  <si>
    <t>2025479341</t>
  </si>
  <si>
    <t>2025328634</t>
  </si>
  <si>
    <t>2025138890</t>
  </si>
  <si>
    <t>2025791730</t>
  </si>
  <si>
    <t>2025087121</t>
  </si>
  <si>
    <t>2025444530</t>
  </si>
  <si>
    <t>2025755094</t>
  </si>
  <si>
    <t>2025999236</t>
  </si>
  <si>
    <t>2025427151</t>
  </si>
  <si>
    <t>2025023998</t>
  </si>
  <si>
    <t>2025699999</t>
  </si>
  <si>
    <t>2025222822</t>
  </si>
  <si>
    <t>2025676778</t>
  </si>
  <si>
    <t>2025006735</t>
  </si>
  <si>
    <t>2025664435</t>
  </si>
  <si>
    <t>2025880937</t>
  </si>
  <si>
    <t>2025654414</t>
  </si>
  <si>
    <t>2025637908</t>
  </si>
  <si>
    <t>2025792541</t>
  </si>
  <si>
    <t>2025814023</t>
  </si>
  <si>
    <t>2025132433</t>
  </si>
  <si>
    <t>2025574182</t>
  </si>
  <si>
    <t>2025257582</t>
  </si>
  <si>
    <t>2025158037</t>
  </si>
  <si>
    <t>2025025226</t>
  </si>
  <si>
    <t>2025890683</t>
  </si>
  <si>
    <t>2025074178</t>
  </si>
  <si>
    <t>2025287785</t>
  </si>
  <si>
    <t>2025729315</t>
  </si>
  <si>
    <t>2025939642</t>
  </si>
  <si>
    <t>2025788085</t>
  </si>
  <si>
    <t>2025954430</t>
  </si>
  <si>
    <t>2025349102</t>
  </si>
  <si>
    <t>2025509695</t>
  </si>
  <si>
    <t>2025472799</t>
  </si>
  <si>
    <t>2025809399</t>
  </si>
  <si>
    <t>2025393332</t>
  </si>
  <si>
    <t>2025496213</t>
  </si>
  <si>
    <t>2025314600</t>
  </si>
  <si>
    <t>2025293676</t>
  </si>
  <si>
    <t>2025873464</t>
  </si>
  <si>
    <t>2025538501</t>
  </si>
  <si>
    <t>2025128059</t>
  </si>
  <si>
    <t>2025094735</t>
  </si>
  <si>
    <t>2025393580</t>
  </si>
  <si>
    <t>2025924965</t>
  </si>
  <si>
    <t>2025232690</t>
  </si>
  <si>
    <t>2025909902</t>
  </si>
  <si>
    <t>2025191486</t>
  </si>
  <si>
    <t>2025466783</t>
  </si>
  <si>
    <t>2025689308</t>
  </si>
  <si>
    <t>2025208452</t>
  </si>
  <si>
    <t>2025420163</t>
  </si>
  <si>
    <t>2025999629</t>
  </si>
  <si>
    <t>2025823915</t>
  </si>
  <si>
    <t>2025965237</t>
  </si>
  <si>
    <t>2025180889</t>
  </si>
  <si>
    <t>2025675900</t>
  </si>
  <si>
    <t>2025093336</t>
  </si>
  <si>
    <t>2025439742</t>
  </si>
  <si>
    <t>2025805029</t>
  </si>
  <si>
    <t>2025729031</t>
  </si>
  <si>
    <t>2025452836</t>
  </si>
  <si>
    <t>2025211785</t>
  </si>
  <si>
    <t>2025883391</t>
  </si>
  <si>
    <t>2025290429</t>
  </si>
  <si>
    <t>2025939217</t>
  </si>
  <si>
    <t>2025733009</t>
  </si>
  <si>
    <t>2025474835</t>
  </si>
  <si>
    <t>2025333440</t>
  </si>
  <si>
    <t>2025115668</t>
  </si>
  <si>
    <t>2025376273</t>
  </si>
  <si>
    <t>2025059868</t>
  </si>
  <si>
    <t>2025484785</t>
  </si>
  <si>
    <t>2025250256</t>
  </si>
  <si>
    <t>2025462776</t>
  </si>
  <si>
    <t>2025294172</t>
  </si>
  <si>
    <t>2025416035</t>
  </si>
  <si>
    <t>2025334487</t>
  </si>
  <si>
    <t>2025204259</t>
  </si>
  <si>
    <t>2025656389</t>
  </si>
  <si>
    <t>2025637291</t>
  </si>
  <si>
    <t>2025606419</t>
  </si>
  <si>
    <t>2025557588</t>
  </si>
  <si>
    <t>2025888502</t>
  </si>
  <si>
    <t>2025132165</t>
  </si>
  <si>
    <t>2025724283</t>
  </si>
  <si>
    <t>2025346280</t>
  </si>
  <si>
    <t>2025229054</t>
  </si>
  <si>
    <t>2025124531</t>
  </si>
  <si>
    <t>2025900406</t>
  </si>
  <si>
    <t>2025052431</t>
  </si>
  <si>
    <t>2025736232</t>
  </si>
  <si>
    <t>2025605759</t>
  </si>
  <si>
    <t>2025192912</t>
  </si>
  <si>
    <t>2025650492</t>
  </si>
  <si>
    <t>2025547117</t>
  </si>
  <si>
    <t>2025771610</t>
  </si>
  <si>
    <t>2025970153</t>
  </si>
  <si>
    <t>2025855791</t>
  </si>
  <si>
    <t>2025068422</t>
  </si>
  <si>
    <t>2025226082</t>
  </si>
  <si>
    <t>2025534075</t>
  </si>
  <si>
    <t>2025995076</t>
  </si>
  <si>
    <t>2025349245</t>
  </si>
  <si>
    <t>2025100386</t>
  </si>
  <si>
    <t>2025265316</t>
  </si>
  <si>
    <t>2025094718</t>
  </si>
  <si>
    <t>2025736469</t>
  </si>
  <si>
    <t>2025362512</t>
  </si>
  <si>
    <t>2025154896</t>
  </si>
  <si>
    <t>2025659107</t>
  </si>
  <si>
    <t>2025776543</t>
  </si>
  <si>
    <t>2025357163</t>
  </si>
  <si>
    <t>2025065057</t>
  </si>
  <si>
    <t>2025143207</t>
  </si>
  <si>
    <t>2025368246</t>
  </si>
  <si>
    <t>2025188413</t>
  </si>
  <si>
    <t>2025252802</t>
  </si>
  <si>
    <t>2025713800</t>
  </si>
  <si>
    <t>2025809170</t>
  </si>
  <si>
    <t>2025184659</t>
  </si>
  <si>
    <t>2025951138</t>
  </si>
  <si>
    <t>2025313809</t>
  </si>
  <si>
    <t>2025941424</t>
  </si>
  <si>
    <t>2025639045</t>
  </si>
  <si>
    <t>2025910866</t>
  </si>
  <si>
    <t>2025769712</t>
  </si>
  <si>
    <t>2025256888</t>
  </si>
  <si>
    <t>2025107384</t>
  </si>
  <si>
    <t>2025191182</t>
  </si>
  <si>
    <t>2025823479</t>
  </si>
  <si>
    <t>2025979065</t>
  </si>
  <si>
    <t>2025861126</t>
  </si>
  <si>
    <t>2025509660</t>
  </si>
  <si>
    <t>2025696197</t>
  </si>
  <si>
    <t>2025695094</t>
  </si>
  <si>
    <t>2025615750</t>
  </si>
  <si>
    <t>2025100336</t>
  </si>
  <si>
    <t>2025614842</t>
  </si>
  <si>
    <t>2025964177</t>
  </si>
  <si>
    <t>“广州共享课堂”教研人员、审课专家、技术专家名单</t>
    <phoneticPr fontId="7" type="noConversion"/>
  </si>
  <si>
    <t>刘凯钊</t>
  </si>
  <si>
    <t>刘凯钊</t>
    <phoneticPr fontId="7" type="noConversion"/>
  </si>
  <si>
    <t>张易</t>
  </si>
  <si>
    <t>张勇</t>
  </si>
  <si>
    <t>叶春辉</t>
  </si>
  <si>
    <t>廖浩生</t>
  </si>
  <si>
    <t>裴琼娟</t>
  </si>
  <si>
    <t>2025064126</t>
  </si>
  <si>
    <t>2025973834</t>
  </si>
  <si>
    <t>2025614742</t>
  </si>
  <si>
    <t>2025243451</t>
  </si>
  <si>
    <t>2025985326</t>
  </si>
  <si>
    <t>陈俊茹</t>
    <phoneticPr fontId="7" type="noConversion"/>
  </si>
  <si>
    <t>夏萍琴</t>
  </si>
  <si>
    <t>汪爱华</t>
  </si>
  <si>
    <t>教研指导</t>
    <phoneticPr fontId="7" type="noConversion"/>
  </si>
  <si>
    <t>广州市第五中学</t>
    <phoneticPr fontId="7" type="noConversion"/>
  </si>
  <si>
    <t>广州市第二中学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</si>
</sst>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name val="方正小标宋简体"/>
      <charset val="134"/>
    </font>
    <font>
      <b/>
      <sz val="14"/>
      <name val="仿宋_GB2312"/>
      <family val="3"/>
      <charset val="134"/>
    </font>
    <font>
      <sz val="14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7">
    <cellStyle name="常规" xfId="0" builtinId="0"/>
    <cellStyle name="常规 12" xfId="1" xr:uid="{00000000-0005-0000-0000-000001000000}"/>
    <cellStyle name="常规 2" xfId="3" xr:uid="{00000000-0005-0000-0000-000002000000}"/>
    <cellStyle name="常规 2 2" xfId="2" xr:uid="{00000000-0005-0000-0000-000003000000}"/>
    <cellStyle name="常规 3" xfId="4" xr:uid="{00000000-0005-0000-0000-000004000000}"/>
    <cellStyle name="常规 4" xfId="5" xr:uid="{00000000-0005-0000-0000-000005000000}"/>
    <cellStyle name="常规 5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0"/>
  <sheetViews>
    <sheetView tabSelected="1" topLeftCell="B152" zoomScaleNormal="100" workbookViewId="0">
      <selection activeCell="B160" sqref="B160"/>
    </sheetView>
  </sheetViews>
  <sheetFormatPr defaultColWidth="9" defaultRowHeight="14"/>
  <cols>
    <col min="1" max="1" width="7" style="7" customWidth="1"/>
    <col min="2" max="2" width="39.90625" style="7" customWidth="1"/>
    <col min="3" max="3" width="11.36328125" style="7" customWidth="1"/>
    <col min="4" max="4" width="19.36328125" style="7" customWidth="1"/>
    <col min="5" max="5" width="8.6328125" style="7" customWidth="1"/>
    <col min="6" max="6" width="18.453125" style="7" customWidth="1"/>
    <col min="7" max="7" width="16.7265625" style="7" customWidth="1"/>
    <col min="8" max="16384" width="9" style="7"/>
  </cols>
  <sheetData>
    <row r="1" spans="1:7" ht="36" customHeight="1">
      <c r="A1" s="10" t="s">
        <v>0</v>
      </c>
      <c r="B1" s="11"/>
      <c r="C1" s="11"/>
      <c r="D1" s="11"/>
      <c r="E1" s="11"/>
      <c r="F1" s="11"/>
      <c r="G1" s="11"/>
    </row>
    <row r="2" spans="1:7" s="6" customFormat="1" ht="17.5">
      <c r="A2" s="8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367</v>
      </c>
    </row>
    <row r="3" spans="1:7" ht="21.75" customHeight="1">
      <c r="A3" s="5">
        <v>1</v>
      </c>
      <c r="B3" s="4" t="s">
        <v>7</v>
      </c>
      <c r="C3" s="5" t="s">
        <v>8</v>
      </c>
      <c r="D3" s="5" t="s">
        <v>9</v>
      </c>
      <c r="E3" s="5">
        <v>1</v>
      </c>
      <c r="F3" s="5" t="s">
        <v>10</v>
      </c>
      <c r="G3" s="9">
        <v>2025490414</v>
      </c>
    </row>
    <row r="4" spans="1:7" ht="21.75" customHeight="1">
      <c r="A4" s="5">
        <v>2</v>
      </c>
      <c r="B4" s="4" t="s">
        <v>7</v>
      </c>
      <c r="C4" s="5" t="s">
        <v>11</v>
      </c>
      <c r="D4" s="5" t="s">
        <v>9</v>
      </c>
      <c r="E4" s="5">
        <v>1</v>
      </c>
      <c r="F4" s="5" t="s">
        <v>10</v>
      </c>
      <c r="G4" s="9" t="s">
        <v>368</v>
      </c>
    </row>
    <row r="5" spans="1:7" ht="21.75" customHeight="1">
      <c r="A5" s="5">
        <v>3</v>
      </c>
      <c r="B5" s="4" t="s">
        <v>7</v>
      </c>
      <c r="C5" s="5" t="s">
        <v>12</v>
      </c>
      <c r="D5" s="5" t="s">
        <v>9</v>
      </c>
      <c r="E5" s="5">
        <v>1</v>
      </c>
      <c r="F5" s="5" t="s">
        <v>10</v>
      </c>
      <c r="G5" s="9" t="s">
        <v>369</v>
      </c>
    </row>
    <row r="6" spans="1:7" ht="21.75" customHeight="1">
      <c r="A6" s="5">
        <v>4</v>
      </c>
      <c r="B6" s="4" t="s">
        <v>7</v>
      </c>
      <c r="C6" s="5" t="s">
        <v>8</v>
      </c>
      <c r="D6" s="5" t="s">
        <v>9</v>
      </c>
      <c r="E6" s="5">
        <v>2</v>
      </c>
      <c r="F6" s="5" t="s">
        <v>10</v>
      </c>
      <c r="G6" s="9" t="s">
        <v>370</v>
      </c>
    </row>
    <row r="7" spans="1:7" ht="21.75" customHeight="1">
      <c r="A7" s="5">
        <v>5</v>
      </c>
      <c r="B7" s="4" t="s">
        <v>13</v>
      </c>
      <c r="C7" s="5" t="s">
        <v>14</v>
      </c>
      <c r="D7" s="5" t="s">
        <v>9</v>
      </c>
      <c r="E7" s="5">
        <v>1</v>
      </c>
      <c r="F7" s="5" t="s">
        <v>10</v>
      </c>
      <c r="G7" s="9" t="s">
        <v>371</v>
      </c>
    </row>
    <row r="8" spans="1:7" ht="21.75" customHeight="1">
      <c r="A8" s="5">
        <v>6</v>
      </c>
      <c r="B8" s="4" t="s">
        <v>13</v>
      </c>
      <c r="C8" s="5" t="s">
        <v>15</v>
      </c>
      <c r="D8" s="5" t="s">
        <v>9</v>
      </c>
      <c r="E8" s="5">
        <v>1</v>
      </c>
      <c r="F8" s="5" t="s">
        <v>10</v>
      </c>
      <c r="G8" s="9" t="s">
        <v>372</v>
      </c>
    </row>
    <row r="9" spans="1:7" ht="21.75" customHeight="1">
      <c r="A9" s="5">
        <v>7</v>
      </c>
      <c r="B9" s="4" t="s">
        <v>13</v>
      </c>
      <c r="C9" s="5" t="s">
        <v>16</v>
      </c>
      <c r="D9" s="5" t="s">
        <v>9</v>
      </c>
      <c r="E9" s="5">
        <v>1</v>
      </c>
      <c r="F9" s="5" t="s">
        <v>10</v>
      </c>
      <c r="G9" s="9" t="s">
        <v>373</v>
      </c>
    </row>
    <row r="10" spans="1:7" ht="21.75" customHeight="1">
      <c r="A10" s="5">
        <v>8</v>
      </c>
      <c r="B10" s="4" t="s">
        <v>13</v>
      </c>
      <c r="C10" s="5" t="s">
        <v>17</v>
      </c>
      <c r="D10" s="5" t="s">
        <v>9</v>
      </c>
      <c r="E10" s="5">
        <v>1</v>
      </c>
      <c r="F10" s="5" t="s">
        <v>10</v>
      </c>
      <c r="G10" s="9" t="s">
        <v>374</v>
      </c>
    </row>
    <row r="11" spans="1:7" ht="21.75" customHeight="1">
      <c r="A11" s="5">
        <v>9</v>
      </c>
      <c r="B11" s="4" t="s">
        <v>18</v>
      </c>
      <c r="C11" s="5" t="s">
        <v>19</v>
      </c>
      <c r="D11" s="5" t="s">
        <v>9</v>
      </c>
      <c r="E11" s="5">
        <v>2</v>
      </c>
      <c r="F11" s="5" t="s">
        <v>10</v>
      </c>
      <c r="G11" s="9" t="s">
        <v>375</v>
      </c>
    </row>
    <row r="12" spans="1:7" ht="21.75" customHeight="1">
      <c r="A12" s="5">
        <v>10</v>
      </c>
      <c r="B12" s="4" t="s">
        <v>18</v>
      </c>
      <c r="C12" s="5" t="s">
        <v>652</v>
      </c>
      <c r="D12" s="5" t="s">
        <v>9</v>
      </c>
      <c r="E12" s="5">
        <v>2</v>
      </c>
      <c r="F12" s="5" t="s">
        <v>10</v>
      </c>
      <c r="G12" s="9">
        <v>2025447855</v>
      </c>
    </row>
    <row r="13" spans="1:7" ht="21.75" customHeight="1">
      <c r="A13" s="5">
        <v>11</v>
      </c>
      <c r="B13" s="4" t="s">
        <v>13</v>
      </c>
      <c r="C13" s="5" t="s">
        <v>20</v>
      </c>
      <c r="D13" s="5" t="s">
        <v>9</v>
      </c>
      <c r="E13" s="5">
        <v>2</v>
      </c>
      <c r="F13" s="5" t="s">
        <v>10</v>
      </c>
      <c r="G13" s="9">
        <v>2025149634</v>
      </c>
    </row>
    <row r="14" spans="1:7" ht="21.75" customHeight="1">
      <c r="A14" s="5">
        <v>12</v>
      </c>
      <c r="B14" s="4" t="s">
        <v>21</v>
      </c>
      <c r="C14" s="5" t="s">
        <v>22</v>
      </c>
      <c r="D14" s="5" t="s">
        <v>9</v>
      </c>
      <c r="E14" s="5">
        <v>1</v>
      </c>
      <c r="F14" s="5" t="s">
        <v>10</v>
      </c>
      <c r="G14" s="9" t="s">
        <v>376</v>
      </c>
    </row>
    <row r="15" spans="1:7" ht="21.75" customHeight="1">
      <c r="A15" s="5">
        <v>13</v>
      </c>
      <c r="B15" s="4" t="s">
        <v>23</v>
      </c>
      <c r="C15" s="5" t="s">
        <v>24</v>
      </c>
      <c r="D15" s="5" t="s">
        <v>9</v>
      </c>
      <c r="E15" s="5">
        <v>1</v>
      </c>
      <c r="F15" s="5" t="s">
        <v>10</v>
      </c>
      <c r="G15" s="9" t="s">
        <v>377</v>
      </c>
    </row>
    <row r="16" spans="1:7" ht="21.75" customHeight="1">
      <c r="A16" s="5">
        <v>14</v>
      </c>
      <c r="B16" s="4" t="s">
        <v>25</v>
      </c>
      <c r="C16" s="5" t="s">
        <v>26</v>
      </c>
      <c r="D16" s="5" t="s">
        <v>9</v>
      </c>
      <c r="E16" s="5">
        <v>1</v>
      </c>
      <c r="F16" s="5" t="s">
        <v>10</v>
      </c>
      <c r="G16" s="9" t="s">
        <v>378</v>
      </c>
    </row>
    <row r="17" spans="1:7" ht="21.75" customHeight="1">
      <c r="A17" s="5">
        <v>15</v>
      </c>
      <c r="B17" s="4" t="s">
        <v>27</v>
      </c>
      <c r="C17" s="5" t="s">
        <v>28</v>
      </c>
      <c r="D17" s="5" t="s">
        <v>9</v>
      </c>
      <c r="E17" s="5">
        <v>1</v>
      </c>
      <c r="F17" s="5" t="s">
        <v>10</v>
      </c>
      <c r="G17" s="9" t="s">
        <v>379</v>
      </c>
    </row>
    <row r="18" spans="1:7" ht="21.75" customHeight="1">
      <c r="A18" s="5">
        <v>16</v>
      </c>
      <c r="B18" s="4" t="s">
        <v>25</v>
      </c>
      <c r="C18" s="5" t="s">
        <v>29</v>
      </c>
      <c r="D18" s="5" t="s">
        <v>9</v>
      </c>
      <c r="E18" s="5">
        <v>1</v>
      </c>
      <c r="F18" s="5" t="s">
        <v>10</v>
      </c>
      <c r="G18" s="9" t="s">
        <v>380</v>
      </c>
    </row>
    <row r="19" spans="1:7" ht="21.75" customHeight="1">
      <c r="A19" s="5">
        <v>17</v>
      </c>
      <c r="B19" s="4" t="s">
        <v>23</v>
      </c>
      <c r="C19" s="5" t="s">
        <v>30</v>
      </c>
      <c r="D19" s="5" t="s">
        <v>9</v>
      </c>
      <c r="E19" s="5">
        <v>1</v>
      </c>
      <c r="F19" s="5" t="s">
        <v>10</v>
      </c>
      <c r="G19" s="9" t="s">
        <v>381</v>
      </c>
    </row>
    <row r="20" spans="1:7" ht="21.75" customHeight="1">
      <c r="A20" s="5">
        <v>18</v>
      </c>
      <c r="B20" s="4" t="s">
        <v>25</v>
      </c>
      <c r="C20" s="5" t="s">
        <v>31</v>
      </c>
      <c r="D20" s="5" t="s">
        <v>9</v>
      </c>
      <c r="E20" s="5">
        <v>1</v>
      </c>
      <c r="F20" s="5" t="s">
        <v>10</v>
      </c>
      <c r="G20" s="9" t="s">
        <v>382</v>
      </c>
    </row>
    <row r="21" spans="1:7" ht="21.75" customHeight="1">
      <c r="A21" s="5">
        <v>19</v>
      </c>
      <c r="B21" s="4" t="s">
        <v>25</v>
      </c>
      <c r="C21" s="5" t="s">
        <v>32</v>
      </c>
      <c r="D21" s="5" t="s">
        <v>9</v>
      </c>
      <c r="E21" s="5">
        <v>1</v>
      </c>
      <c r="F21" s="5" t="s">
        <v>10</v>
      </c>
      <c r="G21" s="9" t="s">
        <v>383</v>
      </c>
    </row>
    <row r="22" spans="1:7" ht="21.75" customHeight="1">
      <c r="A22" s="5">
        <v>20</v>
      </c>
      <c r="B22" s="4" t="s">
        <v>25</v>
      </c>
      <c r="C22" s="5" t="s">
        <v>33</v>
      </c>
      <c r="D22" s="5" t="s">
        <v>9</v>
      </c>
      <c r="E22" s="5">
        <v>1</v>
      </c>
      <c r="F22" s="5" t="s">
        <v>10</v>
      </c>
      <c r="G22" s="9" t="s">
        <v>384</v>
      </c>
    </row>
    <row r="23" spans="1:7" ht="21.75" customHeight="1">
      <c r="A23" s="5">
        <v>21</v>
      </c>
      <c r="B23" s="4" t="s">
        <v>27</v>
      </c>
      <c r="C23" s="5" t="s">
        <v>34</v>
      </c>
      <c r="D23" s="5" t="s">
        <v>9</v>
      </c>
      <c r="E23" s="5">
        <v>1</v>
      </c>
      <c r="F23" s="5" t="s">
        <v>10</v>
      </c>
      <c r="G23" s="9" t="s">
        <v>385</v>
      </c>
    </row>
    <row r="24" spans="1:7" ht="21.75" customHeight="1">
      <c r="A24" s="5">
        <v>22</v>
      </c>
      <c r="B24" s="4" t="s">
        <v>35</v>
      </c>
      <c r="C24" s="5" t="s">
        <v>36</v>
      </c>
      <c r="D24" s="5" t="s">
        <v>9</v>
      </c>
      <c r="E24" s="5">
        <v>1</v>
      </c>
      <c r="F24" s="5" t="s">
        <v>10</v>
      </c>
      <c r="G24" s="9" t="s">
        <v>386</v>
      </c>
    </row>
    <row r="25" spans="1:7" ht="21.75" customHeight="1">
      <c r="A25" s="5">
        <v>23</v>
      </c>
      <c r="B25" s="4" t="s">
        <v>23</v>
      </c>
      <c r="C25" s="5" t="s">
        <v>37</v>
      </c>
      <c r="D25" s="5" t="s">
        <v>9</v>
      </c>
      <c r="E25" s="5">
        <v>1</v>
      </c>
      <c r="F25" s="5" t="s">
        <v>10</v>
      </c>
      <c r="G25" s="9" t="s">
        <v>387</v>
      </c>
    </row>
    <row r="26" spans="1:7" ht="21.75" customHeight="1">
      <c r="A26" s="5">
        <v>24</v>
      </c>
      <c r="B26" s="4" t="s">
        <v>38</v>
      </c>
      <c r="C26" s="5" t="s">
        <v>39</v>
      </c>
      <c r="D26" s="5" t="s">
        <v>9</v>
      </c>
      <c r="E26" s="5">
        <v>1</v>
      </c>
      <c r="F26" s="5" t="s">
        <v>10</v>
      </c>
      <c r="G26" s="9" t="s">
        <v>388</v>
      </c>
    </row>
    <row r="27" spans="1:7" ht="21.75" customHeight="1">
      <c r="A27" s="5">
        <v>25</v>
      </c>
      <c r="B27" s="4" t="s">
        <v>40</v>
      </c>
      <c r="C27" s="5" t="s">
        <v>41</v>
      </c>
      <c r="D27" s="5" t="s">
        <v>9</v>
      </c>
      <c r="E27" s="5" t="s">
        <v>42</v>
      </c>
      <c r="F27" s="5" t="s">
        <v>10</v>
      </c>
      <c r="G27" s="9" t="s">
        <v>389</v>
      </c>
    </row>
    <row r="28" spans="1:7" ht="21.75" customHeight="1">
      <c r="A28" s="5">
        <v>26</v>
      </c>
      <c r="B28" s="4" t="s">
        <v>40</v>
      </c>
      <c r="C28" s="5" t="s">
        <v>43</v>
      </c>
      <c r="D28" s="5" t="s">
        <v>9</v>
      </c>
      <c r="E28" s="5">
        <v>1</v>
      </c>
      <c r="F28" s="5" t="s">
        <v>10</v>
      </c>
      <c r="G28" s="9" t="s">
        <v>390</v>
      </c>
    </row>
    <row r="29" spans="1:7" ht="21.75" customHeight="1">
      <c r="A29" s="5">
        <v>27</v>
      </c>
      <c r="B29" s="4" t="s">
        <v>44</v>
      </c>
      <c r="C29" s="5" t="s">
        <v>45</v>
      </c>
      <c r="D29" s="5" t="s">
        <v>9</v>
      </c>
      <c r="E29" s="5" t="s">
        <v>42</v>
      </c>
      <c r="F29" s="5" t="s">
        <v>10</v>
      </c>
      <c r="G29" s="9" t="s">
        <v>391</v>
      </c>
    </row>
    <row r="30" spans="1:7" ht="21.75" customHeight="1">
      <c r="A30" s="5">
        <v>28</v>
      </c>
      <c r="B30" s="4" t="s">
        <v>38</v>
      </c>
      <c r="C30" s="5" t="s">
        <v>46</v>
      </c>
      <c r="D30" s="5" t="s">
        <v>9</v>
      </c>
      <c r="E30" s="5" t="s">
        <v>42</v>
      </c>
      <c r="F30" s="5" t="s">
        <v>10</v>
      </c>
      <c r="G30" s="9" t="s">
        <v>392</v>
      </c>
    </row>
    <row r="31" spans="1:7" ht="21.75" customHeight="1">
      <c r="A31" s="5">
        <v>29</v>
      </c>
      <c r="B31" s="4" t="s">
        <v>40</v>
      </c>
      <c r="C31" s="5" t="s">
        <v>47</v>
      </c>
      <c r="D31" s="5" t="s">
        <v>9</v>
      </c>
      <c r="E31" s="5" t="s">
        <v>42</v>
      </c>
      <c r="F31" s="5" t="s">
        <v>10</v>
      </c>
      <c r="G31" s="9" t="s">
        <v>393</v>
      </c>
    </row>
    <row r="32" spans="1:7" ht="21.75" customHeight="1">
      <c r="A32" s="5">
        <v>30</v>
      </c>
      <c r="B32" s="4" t="s">
        <v>44</v>
      </c>
      <c r="C32" s="5" t="s">
        <v>48</v>
      </c>
      <c r="D32" s="5" t="s">
        <v>9</v>
      </c>
      <c r="E32" s="5" t="s">
        <v>42</v>
      </c>
      <c r="F32" s="5" t="s">
        <v>10</v>
      </c>
      <c r="G32" s="9" t="s">
        <v>394</v>
      </c>
    </row>
    <row r="33" spans="1:7" ht="21.75" customHeight="1">
      <c r="A33" s="5">
        <v>31</v>
      </c>
      <c r="B33" s="4" t="s">
        <v>40</v>
      </c>
      <c r="C33" s="5" t="s">
        <v>49</v>
      </c>
      <c r="D33" s="5" t="s">
        <v>9</v>
      </c>
      <c r="E33" s="5" t="s">
        <v>42</v>
      </c>
      <c r="F33" s="5" t="s">
        <v>10</v>
      </c>
      <c r="G33" s="9" t="s">
        <v>395</v>
      </c>
    </row>
    <row r="34" spans="1:7" ht="21.75" customHeight="1">
      <c r="A34" s="5">
        <v>32</v>
      </c>
      <c r="B34" s="4" t="s">
        <v>40</v>
      </c>
      <c r="C34" s="5" t="s">
        <v>50</v>
      </c>
      <c r="D34" s="5" t="s">
        <v>9</v>
      </c>
      <c r="E34" s="5" t="s">
        <v>42</v>
      </c>
      <c r="F34" s="5" t="s">
        <v>10</v>
      </c>
      <c r="G34" s="9" t="s">
        <v>396</v>
      </c>
    </row>
    <row r="35" spans="1:7" ht="21.75" customHeight="1">
      <c r="A35" s="5">
        <v>33</v>
      </c>
      <c r="B35" s="4" t="s">
        <v>40</v>
      </c>
      <c r="C35" s="5" t="s">
        <v>51</v>
      </c>
      <c r="D35" s="5" t="s">
        <v>9</v>
      </c>
      <c r="E35" s="5" t="s">
        <v>42</v>
      </c>
      <c r="F35" s="5" t="s">
        <v>10</v>
      </c>
      <c r="G35" s="9" t="s">
        <v>397</v>
      </c>
    </row>
    <row r="36" spans="1:7" ht="21.75" customHeight="1">
      <c r="A36" s="5">
        <v>34</v>
      </c>
      <c r="B36" s="4" t="s">
        <v>40</v>
      </c>
      <c r="C36" s="5" t="s">
        <v>52</v>
      </c>
      <c r="D36" s="5" t="s">
        <v>9</v>
      </c>
      <c r="E36" s="5" t="s">
        <v>42</v>
      </c>
      <c r="F36" s="5" t="s">
        <v>10</v>
      </c>
      <c r="G36" s="9" t="s">
        <v>398</v>
      </c>
    </row>
    <row r="37" spans="1:7" ht="21.75" customHeight="1">
      <c r="A37" s="5">
        <v>35</v>
      </c>
      <c r="B37" s="4" t="s">
        <v>40</v>
      </c>
      <c r="C37" s="5" t="s">
        <v>53</v>
      </c>
      <c r="D37" s="5" t="s">
        <v>9</v>
      </c>
      <c r="E37" s="5" t="s">
        <v>42</v>
      </c>
      <c r="F37" s="5" t="s">
        <v>10</v>
      </c>
      <c r="G37" s="9" t="s">
        <v>399</v>
      </c>
    </row>
    <row r="38" spans="1:7" ht="21.75" customHeight="1">
      <c r="A38" s="5">
        <v>36</v>
      </c>
      <c r="B38" s="4" t="s">
        <v>40</v>
      </c>
      <c r="C38" s="5" t="s">
        <v>54</v>
      </c>
      <c r="D38" s="5" t="s">
        <v>9</v>
      </c>
      <c r="E38" s="5" t="s">
        <v>42</v>
      </c>
      <c r="F38" s="5" t="s">
        <v>10</v>
      </c>
      <c r="G38" s="9" t="s">
        <v>400</v>
      </c>
    </row>
    <row r="39" spans="1:7" ht="21.75" customHeight="1">
      <c r="A39" s="5">
        <v>37</v>
      </c>
      <c r="B39" s="4" t="s">
        <v>40</v>
      </c>
      <c r="C39" s="5" t="s">
        <v>55</v>
      </c>
      <c r="D39" s="5" t="s">
        <v>9</v>
      </c>
      <c r="E39" s="5" t="s">
        <v>42</v>
      </c>
      <c r="F39" s="5" t="s">
        <v>10</v>
      </c>
      <c r="G39" s="9" t="s">
        <v>401</v>
      </c>
    </row>
    <row r="40" spans="1:7" ht="21.75" customHeight="1">
      <c r="A40" s="5">
        <v>38</v>
      </c>
      <c r="B40" s="4" t="s">
        <v>40</v>
      </c>
      <c r="C40" s="5" t="s">
        <v>56</v>
      </c>
      <c r="D40" s="5" t="s">
        <v>9</v>
      </c>
      <c r="E40" s="5" t="s">
        <v>42</v>
      </c>
      <c r="F40" s="5" t="s">
        <v>10</v>
      </c>
      <c r="G40" s="9" t="s">
        <v>402</v>
      </c>
    </row>
    <row r="41" spans="1:7" ht="21.75" customHeight="1">
      <c r="A41" s="5">
        <v>39</v>
      </c>
      <c r="B41" s="4" t="s">
        <v>40</v>
      </c>
      <c r="C41" s="5" t="s">
        <v>57</v>
      </c>
      <c r="D41" s="5" t="s">
        <v>9</v>
      </c>
      <c r="E41" s="5" t="s">
        <v>42</v>
      </c>
      <c r="F41" s="5" t="s">
        <v>10</v>
      </c>
      <c r="G41" s="9" t="s">
        <v>403</v>
      </c>
    </row>
    <row r="42" spans="1:7" ht="21.75" customHeight="1">
      <c r="A42" s="5">
        <v>40</v>
      </c>
      <c r="B42" s="4" t="s">
        <v>40</v>
      </c>
      <c r="C42" s="5" t="s">
        <v>58</v>
      </c>
      <c r="D42" s="5" t="s">
        <v>9</v>
      </c>
      <c r="E42" s="5">
        <v>2</v>
      </c>
      <c r="F42" s="5" t="s">
        <v>10</v>
      </c>
      <c r="G42" s="9" t="s">
        <v>404</v>
      </c>
    </row>
    <row r="43" spans="1:7" ht="21.75" customHeight="1">
      <c r="A43" s="5">
        <v>41</v>
      </c>
      <c r="B43" s="4" t="s">
        <v>40</v>
      </c>
      <c r="C43" s="5" t="s">
        <v>59</v>
      </c>
      <c r="D43" s="5" t="s">
        <v>9</v>
      </c>
      <c r="E43" s="5">
        <v>1</v>
      </c>
      <c r="F43" s="5" t="s">
        <v>10</v>
      </c>
      <c r="G43" s="9" t="s">
        <v>405</v>
      </c>
    </row>
    <row r="44" spans="1:7" ht="21.75" customHeight="1">
      <c r="A44" s="5">
        <v>42</v>
      </c>
      <c r="B44" s="4" t="s">
        <v>40</v>
      </c>
      <c r="C44" s="5" t="s">
        <v>60</v>
      </c>
      <c r="D44" s="5" t="s">
        <v>9</v>
      </c>
      <c r="E44" s="5" t="s">
        <v>42</v>
      </c>
      <c r="F44" s="5" t="s">
        <v>10</v>
      </c>
      <c r="G44" s="9" t="s">
        <v>406</v>
      </c>
    </row>
    <row r="45" spans="1:7" ht="21.75" customHeight="1">
      <c r="A45" s="5">
        <v>43</v>
      </c>
      <c r="B45" s="4" t="s">
        <v>61</v>
      </c>
      <c r="C45" s="5" t="s">
        <v>62</v>
      </c>
      <c r="D45" s="5" t="s">
        <v>9</v>
      </c>
      <c r="E45" s="5" t="s">
        <v>42</v>
      </c>
      <c r="F45" s="5" t="s">
        <v>10</v>
      </c>
      <c r="G45" s="9" t="s">
        <v>407</v>
      </c>
    </row>
    <row r="46" spans="1:7" ht="21.75" customHeight="1">
      <c r="A46" s="5">
        <v>44</v>
      </c>
      <c r="B46" s="4" t="s">
        <v>63</v>
      </c>
      <c r="C46" s="5" t="s">
        <v>64</v>
      </c>
      <c r="D46" s="5" t="s">
        <v>9</v>
      </c>
      <c r="E46" s="5" t="s">
        <v>42</v>
      </c>
      <c r="F46" s="5" t="s">
        <v>10</v>
      </c>
      <c r="G46" s="9" t="s">
        <v>408</v>
      </c>
    </row>
    <row r="47" spans="1:7" ht="21.75" customHeight="1">
      <c r="A47" s="5">
        <v>45</v>
      </c>
      <c r="B47" s="4" t="s">
        <v>65</v>
      </c>
      <c r="C47" s="5" t="s">
        <v>66</v>
      </c>
      <c r="D47" s="5" t="s">
        <v>9</v>
      </c>
      <c r="E47" s="5" t="s">
        <v>67</v>
      </c>
      <c r="F47" s="5" t="s">
        <v>10</v>
      </c>
      <c r="G47" s="9" t="s">
        <v>409</v>
      </c>
    </row>
    <row r="48" spans="1:7" ht="21.75" customHeight="1">
      <c r="A48" s="5">
        <v>46</v>
      </c>
      <c r="B48" s="4" t="s">
        <v>68</v>
      </c>
      <c r="C48" s="5" t="s">
        <v>69</v>
      </c>
      <c r="D48" s="5" t="s">
        <v>9</v>
      </c>
      <c r="E48" s="5" t="s">
        <v>42</v>
      </c>
      <c r="F48" s="5" t="s">
        <v>10</v>
      </c>
      <c r="G48" s="9" t="s">
        <v>410</v>
      </c>
    </row>
    <row r="49" spans="1:7" ht="21.75" customHeight="1">
      <c r="A49" s="5">
        <v>47</v>
      </c>
      <c r="B49" s="4" t="s">
        <v>40</v>
      </c>
      <c r="C49" s="5" t="s">
        <v>70</v>
      </c>
      <c r="D49" s="5" t="s">
        <v>9</v>
      </c>
      <c r="E49" s="5" t="s">
        <v>42</v>
      </c>
      <c r="F49" s="5" t="s">
        <v>10</v>
      </c>
      <c r="G49" s="9" t="s">
        <v>411</v>
      </c>
    </row>
    <row r="50" spans="1:7" ht="21.75" customHeight="1">
      <c r="A50" s="5">
        <v>48</v>
      </c>
      <c r="B50" s="4" t="s">
        <v>40</v>
      </c>
      <c r="C50" s="5" t="s">
        <v>71</v>
      </c>
      <c r="D50" s="5" t="s">
        <v>9</v>
      </c>
      <c r="E50" s="5">
        <v>1</v>
      </c>
      <c r="F50" s="5" t="s">
        <v>10</v>
      </c>
      <c r="G50" s="9" t="s">
        <v>412</v>
      </c>
    </row>
    <row r="51" spans="1:7" ht="21.75" customHeight="1">
      <c r="A51" s="5">
        <v>49</v>
      </c>
      <c r="B51" s="4" t="s">
        <v>72</v>
      </c>
      <c r="C51" s="5" t="s">
        <v>73</v>
      </c>
      <c r="D51" s="5" t="s">
        <v>9</v>
      </c>
      <c r="E51" s="5">
        <v>1</v>
      </c>
      <c r="F51" s="5" t="s">
        <v>10</v>
      </c>
      <c r="G51" s="9" t="s">
        <v>413</v>
      </c>
    </row>
    <row r="52" spans="1:7" ht="21.75" customHeight="1">
      <c r="A52" s="5">
        <v>50</v>
      </c>
      <c r="B52" s="4" t="s">
        <v>74</v>
      </c>
      <c r="C52" s="5" t="s">
        <v>75</v>
      </c>
      <c r="D52" s="5" t="s">
        <v>9</v>
      </c>
      <c r="E52" s="5" t="s">
        <v>42</v>
      </c>
      <c r="F52" s="5" t="s">
        <v>10</v>
      </c>
      <c r="G52" s="9" t="s">
        <v>414</v>
      </c>
    </row>
    <row r="53" spans="1:7" ht="21.75" customHeight="1">
      <c r="A53" s="5">
        <v>51</v>
      </c>
      <c r="B53" s="4" t="s">
        <v>76</v>
      </c>
      <c r="C53" s="5" t="s">
        <v>77</v>
      </c>
      <c r="D53" s="5" t="s">
        <v>9</v>
      </c>
      <c r="E53" s="5">
        <v>1</v>
      </c>
      <c r="F53" s="5" t="s">
        <v>10</v>
      </c>
      <c r="G53" s="9" t="s">
        <v>415</v>
      </c>
    </row>
    <row r="54" spans="1:7" ht="21.75" customHeight="1">
      <c r="A54" s="5">
        <v>52</v>
      </c>
      <c r="B54" s="4" t="s">
        <v>65</v>
      </c>
      <c r="C54" s="5" t="s">
        <v>78</v>
      </c>
      <c r="D54" s="5" t="s">
        <v>9</v>
      </c>
      <c r="E54" s="5">
        <v>1</v>
      </c>
      <c r="F54" s="5" t="s">
        <v>10</v>
      </c>
      <c r="G54" s="9" t="s">
        <v>416</v>
      </c>
    </row>
    <row r="55" spans="1:7" ht="21.75" customHeight="1">
      <c r="A55" s="5">
        <v>53</v>
      </c>
      <c r="B55" s="4" t="s">
        <v>79</v>
      </c>
      <c r="C55" s="5" t="s">
        <v>80</v>
      </c>
      <c r="D55" s="5" t="s">
        <v>9</v>
      </c>
      <c r="E55" s="5" t="s">
        <v>42</v>
      </c>
      <c r="F55" s="5" t="s">
        <v>10</v>
      </c>
      <c r="G55" s="9" t="s">
        <v>417</v>
      </c>
    </row>
    <row r="56" spans="1:7" ht="21.75" customHeight="1">
      <c r="A56" s="5">
        <v>54</v>
      </c>
      <c r="B56" s="4" t="s">
        <v>81</v>
      </c>
      <c r="C56" s="5" t="s">
        <v>82</v>
      </c>
      <c r="D56" s="5" t="s">
        <v>9</v>
      </c>
      <c r="E56" s="5">
        <v>1</v>
      </c>
      <c r="F56" s="5" t="s">
        <v>10</v>
      </c>
      <c r="G56" s="9" t="s">
        <v>418</v>
      </c>
    </row>
    <row r="57" spans="1:7" ht="21.75" customHeight="1">
      <c r="A57" s="5">
        <v>55</v>
      </c>
      <c r="B57" s="4" t="s">
        <v>83</v>
      </c>
      <c r="C57" s="5" t="s">
        <v>84</v>
      </c>
      <c r="D57" s="5" t="s">
        <v>9</v>
      </c>
      <c r="E57" s="5" t="s">
        <v>42</v>
      </c>
      <c r="F57" s="5" t="s">
        <v>10</v>
      </c>
      <c r="G57" s="9" t="s">
        <v>419</v>
      </c>
    </row>
    <row r="58" spans="1:7" ht="21.75" customHeight="1">
      <c r="A58" s="5">
        <v>56</v>
      </c>
      <c r="B58" s="4" t="s">
        <v>656</v>
      </c>
      <c r="C58" s="5" t="s">
        <v>85</v>
      </c>
      <c r="D58" s="5" t="s">
        <v>9</v>
      </c>
      <c r="E58" s="5" t="s">
        <v>42</v>
      </c>
      <c r="F58" s="5" t="s">
        <v>10</v>
      </c>
      <c r="G58" s="9">
        <v>2025949071</v>
      </c>
    </row>
    <row r="59" spans="1:7" ht="21.75" customHeight="1">
      <c r="A59" s="5">
        <v>57</v>
      </c>
      <c r="B59" s="4" t="s">
        <v>86</v>
      </c>
      <c r="C59" s="5" t="s">
        <v>87</v>
      </c>
      <c r="D59" s="5" t="s">
        <v>9</v>
      </c>
      <c r="E59" s="5" t="s">
        <v>42</v>
      </c>
      <c r="F59" s="5" t="s">
        <v>10</v>
      </c>
      <c r="G59" s="9" t="s">
        <v>420</v>
      </c>
    </row>
    <row r="60" spans="1:7" ht="21.75" customHeight="1">
      <c r="A60" s="5">
        <v>58</v>
      </c>
      <c r="B60" s="4" t="s">
        <v>40</v>
      </c>
      <c r="C60" s="5" t="s">
        <v>88</v>
      </c>
      <c r="D60" s="5" t="s">
        <v>9</v>
      </c>
      <c r="E60" s="5">
        <v>2</v>
      </c>
      <c r="F60" s="5" t="s">
        <v>10</v>
      </c>
      <c r="G60" s="9" t="s">
        <v>421</v>
      </c>
    </row>
    <row r="61" spans="1:7" ht="21.75" customHeight="1">
      <c r="A61" s="5">
        <v>59</v>
      </c>
      <c r="B61" s="4" t="s">
        <v>86</v>
      </c>
      <c r="C61" s="5" t="s">
        <v>89</v>
      </c>
      <c r="D61" s="5" t="s">
        <v>9</v>
      </c>
      <c r="E61" s="5">
        <v>1</v>
      </c>
      <c r="F61" s="5" t="s">
        <v>10</v>
      </c>
      <c r="G61" s="9" t="s">
        <v>422</v>
      </c>
    </row>
    <row r="62" spans="1:7" ht="21.75" customHeight="1">
      <c r="A62" s="5">
        <v>60</v>
      </c>
      <c r="B62" s="4" t="s">
        <v>81</v>
      </c>
      <c r="C62" s="5" t="s">
        <v>90</v>
      </c>
      <c r="D62" s="5" t="s">
        <v>9</v>
      </c>
      <c r="E62" s="5">
        <v>1</v>
      </c>
      <c r="F62" s="5" t="s">
        <v>10</v>
      </c>
      <c r="G62" s="9" t="s">
        <v>423</v>
      </c>
    </row>
    <row r="63" spans="1:7" ht="21.75" customHeight="1">
      <c r="A63" s="5">
        <v>61</v>
      </c>
      <c r="B63" s="4" t="s">
        <v>91</v>
      </c>
      <c r="C63" s="5" t="s">
        <v>92</v>
      </c>
      <c r="D63" s="5" t="s">
        <v>9</v>
      </c>
      <c r="E63" s="5">
        <v>3</v>
      </c>
      <c r="F63" s="5" t="s">
        <v>10</v>
      </c>
      <c r="G63" s="9" t="s">
        <v>424</v>
      </c>
    </row>
    <row r="64" spans="1:7" ht="21.75" customHeight="1">
      <c r="A64" s="5">
        <v>62</v>
      </c>
      <c r="B64" s="4" t="s">
        <v>93</v>
      </c>
      <c r="C64" s="5" t="s">
        <v>94</v>
      </c>
      <c r="D64" s="5" t="s">
        <v>9</v>
      </c>
      <c r="E64" s="5">
        <v>1</v>
      </c>
      <c r="F64" s="5" t="s">
        <v>10</v>
      </c>
      <c r="G64" s="9" t="s">
        <v>425</v>
      </c>
    </row>
    <row r="65" spans="1:7" ht="21.75" customHeight="1">
      <c r="A65" s="5">
        <v>63</v>
      </c>
      <c r="B65" s="4" t="s">
        <v>95</v>
      </c>
      <c r="C65" s="5" t="s">
        <v>96</v>
      </c>
      <c r="D65" s="5" t="s">
        <v>9</v>
      </c>
      <c r="E65" s="5">
        <v>2</v>
      </c>
      <c r="F65" s="5" t="s">
        <v>10</v>
      </c>
      <c r="G65" s="9" t="s">
        <v>426</v>
      </c>
    </row>
    <row r="66" spans="1:7" ht="21.75" customHeight="1">
      <c r="A66" s="5">
        <v>64</v>
      </c>
      <c r="B66" s="4" t="s">
        <v>97</v>
      </c>
      <c r="C66" s="5" t="s">
        <v>98</v>
      </c>
      <c r="D66" s="5" t="s">
        <v>9</v>
      </c>
      <c r="E66" s="5">
        <v>2</v>
      </c>
      <c r="F66" s="5" t="s">
        <v>10</v>
      </c>
      <c r="G66" s="9" t="s">
        <v>427</v>
      </c>
    </row>
    <row r="67" spans="1:7" ht="21.75" customHeight="1">
      <c r="A67" s="5">
        <v>65</v>
      </c>
      <c r="B67" s="4" t="s">
        <v>99</v>
      </c>
      <c r="C67" s="5" t="s">
        <v>100</v>
      </c>
      <c r="D67" s="5" t="s">
        <v>9</v>
      </c>
      <c r="E67" s="5">
        <v>2</v>
      </c>
      <c r="F67" s="5" t="s">
        <v>10</v>
      </c>
      <c r="G67" s="9" t="s">
        <v>428</v>
      </c>
    </row>
    <row r="68" spans="1:7" ht="21.75" customHeight="1">
      <c r="A68" s="5">
        <v>66</v>
      </c>
      <c r="B68" s="4" t="s">
        <v>101</v>
      </c>
      <c r="C68" s="5" t="s">
        <v>102</v>
      </c>
      <c r="D68" s="5" t="s">
        <v>9</v>
      </c>
      <c r="E68" s="5">
        <v>1</v>
      </c>
      <c r="F68" s="5" t="s">
        <v>10</v>
      </c>
      <c r="G68" s="9" t="s">
        <v>429</v>
      </c>
    </row>
    <row r="69" spans="1:7" ht="21.75" customHeight="1">
      <c r="A69" s="5">
        <v>67</v>
      </c>
      <c r="B69" s="4" t="s">
        <v>103</v>
      </c>
      <c r="C69" s="5" t="s">
        <v>104</v>
      </c>
      <c r="D69" s="5" t="s">
        <v>9</v>
      </c>
      <c r="E69" s="5">
        <v>1</v>
      </c>
      <c r="F69" s="5" t="s">
        <v>10</v>
      </c>
      <c r="G69" s="9" t="s">
        <v>430</v>
      </c>
    </row>
    <row r="70" spans="1:7" ht="21.75" customHeight="1">
      <c r="A70" s="5">
        <v>68</v>
      </c>
      <c r="B70" s="4" t="s">
        <v>105</v>
      </c>
      <c r="C70" s="5" t="s">
        <v>106</v>
      </c>
      <c r="D70" s="5" t="s">
        <v>9</v>
      </c>
      <c r="E70" s="5">
        <v>1</v>
      </c>
      <c r="F70" s="5" t="s">
        <v>10</v>
      </c>
      <c r="G70" s="9" t="s">
        <v>431</v>
      </c>
    </row>
    <row r="71" spans="1:7" ht="21.75" customHeight="1">
      <c r="A71" s="5">
        <v>69</v>
      </c>
      <c r="B71" s="4" t="s">
        <v>107</v>
      </c>
      <c r="C71" s="5" t="s">
        <v>108</v>
      </c>
      <c r="D71" s="5" t="s">
        <v>9</v>
      </c>
      <c r="E71" s="5">
        <v>1</v>
      </c>
      <c r="F71" s="5" t="s">
        <v>10</v>
      </c>
      <c r="G71" s="9" t="s">
        <v>432</v>
      </c>
    </row>
    <row r="72" spans="1:7" ht="21.75" customHeight="1">
      <c r="A72" s="5">
        <v>70</v>
      </c>
      <c r="B72" s="4" t="s">
        <v>109</v>
      </c>
      <c r="C72" s="5" t="s">
        <v>110</v>
      </c>
      <c r="D72" s="5" t="s">
        <v>9</v>
      </c>
      <c r="E72" s="5">
        <v>1</v>
      </c>
      <c r="F72" s="5" t="s">
        <v>10</v>
      </c>
      <c r="G72" s="9" t="s">
        <v>433</v>
      </c>
    </row>
    <row r="73" spans="1:7" ht="21.75" customHeight="1">
      <c r="A73" s="5">
        <v>71</v>
      </c>
      <c r="B73" s="4" t="s">
        <v>111</v>
      </c>
      <c r="C73" s="5" t="s">
        <v>112</v>
      </c>
      <c r="D73" s="5" t="s">
        <v>9</v>
      </c>
      <c r="E73" s="5">
        <v>1</v>
      </c>
      <c r="F73" s="5" t="s">
        <v>10</v>
      </c>
      <c r="G73" s="9" t="s">
        <v>434</v>
      </c>
    </row>
    <row r="74" spans="1:7" ht="21.75" customHeight="1">
      <c r="A74" s="5">
        <v>72</v>
      </c>
      <c r="B74" s="4" t="s">
        <v>113</v>
      </c>
      <c r="C74" s="5" t="s">
        <v>114</v>
      </c>
      <c r="D74" s="5" t="s">
        <v>9</v>
      </c>
      <c r="E74" s="5">
        <v>1</v>
      </c>
      <c r="F74" s="5" t="s">
        <v>10</v>
      </c>
      <c r="G74" s="9" t="s">
        <v>435</v>
      </c>
    </row>
    <row r="75" spans="1:7" ht="21.75" customHeight="1">
      <c r="A75" s="5">
        <v>73</v>
      </c>
      <c r="B75" s="4" t="s">
        <v>113</v>
      </c>
      <c r="C75" s="5" t="s">
        <v>115</v>
      </c>
      <c r="D75" s="5" t="s">
        <v>9</v>
      </c>
      <c r="E75" s="5">
        <v>1</v>
      </c>
      <c r="F75" s="5" t="s">
        <v>10</v>
      </c>
      <c r="G75" s="9" t="s">
        <v>436</v>
      </c>
    </row>
    <row r="76" spans="1:7" ht="21.75" customHeight="1">
      <c r="A76" s="5">
        <v>74</v>
      </c>
      <c r="B76" s="4" t="s">
        <v>116</v>
      </c>
      <c r="C76" s="5" t="s">
        <v>117</v>
      </c>
      <c r="D76" s="5" t="s">
        <v>9</v>
      </c>
      <c r="E76" s="5">
        <v>2</v>
      </c>
      <c r="F76" s="5" t="s">
        <v>10</v>
      </c>
      <c r="G76" s="9" t="s">
        <v>437</v>
      </c>
    </row>
    <row r="77" spans="1:7" ht="21.75" customHeight="1">
      <c r="A77" s="5">
        <v>75</v>
      </c>
      <c r="B77" s="4" t="s">
        <v>118</v>
      </c>
      <c r="C77" s="5" t="s">
        <v>119</v>
      </c>
      <c r="D77" s="5" t="s">
        <v>9</v>
      </c>
      <c r="E77" s="5">
        <v>1</v>
      </c>
      <c r="F77" s="5" t="s">
        <v>10</v>
      </c>
      <c r="G77" s="9" t="s">
        <v>438</v>
      </c>
    </row>
    <row r="78" spans="1:7" ht="21.75" customHeight="1">
      <c r="A78" s="5">
        <v>76</v>
      </c>
      <c r="B78" s="4" t="s">
        <v>118</v>
      </c>
      <c r="C78" s="5" t="s">
        <v>120</v>
      </c>
      <c r="D78" s="5" t="s">
        <v>9</v>
      </c>
      <c r="E78" s="5">
        <v>2</v>
      </c>
      <c r="F78" s="5" t="s">
        <v>10</v>
      </c>
      <c r="G78" s="9" t="s">
        <v>439</v>
      </c>
    </row>
    <row r="79" spans="1:7" ht="21.75" customHeight="1">
      <c r="A79" s="5">
        <v>77</v>
      </c>
      <c r="B79" s="4" t="s">
        <v>118</v>
      </c>
      <c r="C79" s="5" t="s">
        <v>121</v>
      </c>
      <c r="D79" s="5" t="s">
        <v>9</v>
      </c>
      <c r="E79" s="5">
        <v>1</v>
      </c>
      <c r="F79" s="5" t="s">
        <v>10</v>
      </c>
      <c r="G79" s="9" t="s">
        <v>440</v>
      </c>
    </row>
    <row r="80" spans="1:7" ht="21.75" customHeight="1">
      <c r="A80" s="5">
        <v>78</v>
      </c>
      <c r="B80" s="4" t="s">
        <v>122</v>
      </c>
      <c r="C80" s="5" t="s">
        <v>123</v>
      </c>
      <c r="D80" s="5" t="s">
        <v>9</v>
      </c>
      <c r="E80" s="5">
        <v>1</v>
      </c>
      <c r="F80" s="5" t="s">
        <v>10</v>
      </c>
      <c r="G80" s="9" t="s">
        <v>441</v>
      </c>
    </row>
    <row r="81" spans="1:7" ht="21.75" customHeight="1">
      <c r="A81" s="5">
        <v>79</v>
      </c>
      <c r="B81" s="4" t="s">
        <v>122</v>
      </c>
      <c r="C81" s="5" t="s">
        <v>124</v>
      </c>
      <c r="D81" s="5" t="s">
        <v>9</v>
      </c>
      <c r="E81" s="5">
        <v>1</v>
      </c>
      <c r="F81" s="5" t="s">
        <v>10</v>
      </c>
      <c r="G81" s="9" t="s">
        <v>442</v>
      </c>
    </row>
    <row r="82" spans="1:7" ht="41.25" customHeight="1">
      <c r="A82" s="5">
        <v>80</v>
      </c>
      <c r="B82" s="4" t="s">
        <v>125</v>
      </c>
      <c r="C82" s="5" t="s">
        <v>126</v>
      </c>
      <c r="D82" s="5" t="s">
        <v>9</v>
      </c>
      <c r="E82" s="5">
        <v>1</v>
      </c>
      <c r="F82" s="5" t="s">
        <v>10</v>
      </c>
      <c r="G82" s="9" t="s">
        <v>443</v>
      </c>
    </row>
    <row r="83" spans="1:7" ht="21.75" customHeight="1">
      <c r="A83" s="5">
        <v>81</v>
      </c>
      <c r="B83" s="4" t="s">
        <v>127</v>
      </c>
      <c r="C83" s="5" t="s">
        <v>128</v>
      </c>
      <c r="D83" s="5" t="s">
        <v>9</v>
      </c>
      <c r="E83" s="5">
        <v>2</v>
      </c>
      <c r="F83" s="5" t="s">
        <v>10</v>
      </c>
      <c r="G83" s="9" t="s">
        <v>444</v>
      </c>
    </row>
    <row r="84" spans="1:7" ht="21.75" customHeight="1">
      <c r="A84" s="5">
        <v>82</v>
      </c>
      <c r="B84" s="4" t="s">
        <v>127</v>
      </c>
      <c r="C84" s="5" t="s">
        <v>129</v>
      </c>
      <c r="D84" s="5" t="s">
        <v>9</v>
      </c>
      <c r="E84" s="5">
        <v>1</v>
      </c>
      <c r="F84" s="5" t="s">
        <v>10</v>
      </c>
      <c r="G84" s="9" t="s">
        <v>445</v>
      </c>
    </row>
    <row r="85" spans="1:7" ht="21.75" customHeight="1">
      <c r="A85" s="5">
        <v>83</v>
      </c>
      <c r="B85" s="4" t="s">
        <v>127</v>
      </c>
      <c r="C85" s="5" t="s">
        <v>130</v>
      </c>
      <c r="D85" s="5" t="s">
        <v>9</v>
      </c>
      <c r="E85" s="5">
        <v>1</v>
      </c>
      <c r="F85" s="5" t="s">
        <v>10</v>
      </c>
      <c r="G85" s="9" t="s">
        <v>446</v>
      </c>
    </row>
    <row r="86" spans="1:7" ht="21.75" customHeight="1">
      <c r="A86" s="5">
        <v>84</v>
      </c>
      <c r="B86" s="4" t="s">
        <v>127</v>
      </c>
      <c r="C86" s="5" t="s">
        <v>131</v>
      </c>
      <c r="D86" s="5" t="s">
        <v>9</v>
      </c>
      <c r="E86" s="5">
        <v>1</v>
      </c>
      <c r="F86" s="5" t="s">
        <v>10</v>
      </c>
      <c r="G86" s="9" t="s">
        <v>447</v>
      </c>
    </row>
    <row r="87" spans="1:7" ht="21.75" customHeight="1">
      <c r="A87" s="5">
        <v>85</v>
      </c>
      <c r="B87" s="4" t="s">
        <v>132</v>
      </c>
      <c r="C87" s="5" t="s">
        <v>133</v>
      </c>
      <c r="D87" s="5" t="s">
        <v>9</v>
      </c>
      <c r="E87" s="5">
        <v>1</v>
      </c>
      <c r="F87" s="5" t="s">
        <v>10</v>
      </c>
      <c r="G87" s="9" t="s">
        <v>448</v>
      </c>
    </row>
    <row r="88" spans="1:7" ht="21.75" customHeight="1">
      <c r="A88" s="5">
        <v>86</v>
      </c>
      <c r="B88" s="4" t="s">
        <v>134</v>
      </c>
      <c r="C88" s="5" t="s">
        <v>135</v>
      </c>
      <c r="D88" s="5" t="s">
        <v>9</v>
      </c>
      <c r="E88" s="5">
        <v>1</v>
      </c>
      <c r="F88" s="5" t="s">
        <v>10</v>
      </c>
      <c r="G88" s="9" t="s">
        <v>449</v>
      </c>
    </row>
    <row r="89" spans="1:7" ht="21.75" customHeight="1">
      <c r="A89" s="5">
        <v>87</v>
      </c>
      <c r="B89" s="4" t="s">
        <v>127</v>
      </c>
      <c r="C89" s="5" t="s">
        <v>136</v>
      </c>
      <c r="D89" s="5" t="s">
        <v>9</v>
      </c>
      <c r="E89" s="5">
        <v>2</v>
      </c>
      <c r="F89" s="5" t="s">
        <v>10</v>
      </c>
      <c r="G89" s="9" t="s">
        <v>450</v>
      </c>
    </row>
    <row r="90" spans="1:7" ht="21.75" customHeight="1">
      <c r="A90" s="5">
        <v>88</v>
      </c>
      <c r="B90" s="4" t="s">
        <v>127</v>
      </c>
      <c r="C90" s="5" t="s">
        <v>137</v>
      </c>
      <c r="D90" s="5" t="s">
        <v>9</v>
      </c>
      <c r="E90" s="5">
        <v>2</v>
      </c>
      <c r="F90" s="5" t="s">
        <v>10</v>
      </c>
      <c r="G90" s="9" t="s">
        <v>451</v>
      </c>
    </row>
    <row r="91" spans="1:7" ht="21.75" customHeight="1">
      <c r="A91" s="5">
        <v>89</v>
      </c>
      <c r="B91" s="4" t="s">
        <v>127</v>
      </c>
      <c r="C91" s="5" t="s">
        <v>138</v>
      </c>
      <c r="D91" s="5" t="s">
        <v>9</v>
      </c>
      <c r="E91" s="5">
        <v>1</v>
      </c>
      <c r="F91" s="5" t="s">
        <v>10</v>
      </c>
      <c r="G91" s="9" t="s">
        <v>452</v>
      </c>
    </row>
    <row r="92" spans="1:7" ht="21.75" customHeight="1">
      <c r="A92" s="5">
        <v>90</v>
      </c>
      <c r="B92" s="4" t="s">
        <v>139</v>
      </c>
      <c r="C92" s="5" t="s">
        <v>140</v>
      </c>
      <c r="D92" s="5" t="s">
        <v>9</v>
      </c>
      <c r="E92" s="5">
        <v>1</v>
      </c>
      <c r="F92" s="5" t="s">
        <v>10</v>
      </c>
      <c r="G92" s="9" t="s">
        <v>453</v>
      </c>
    </row>
    <row r="93" spans="1:7" ht="21.75" customHeight="1">
      <c r="A93" s="5">
        <v>91</v>
      </c>
      <c r="B93" s="4" t="s">
        <v>141</v>
      </c>
      <c r="C93" s="5" t="s">
        <v>142</v>
      </c>
      <c r="D93" s="5" t="s">
        <v>9</v>
      </c>
      <c r="E93" s="5">
        <v>1</v>
      </c>
      <c r="F93" s="5" t="s">
        <v>10</v>
      </c>
      <c r="G93" s="9" t="s">
        <v>454</v>
      </c>
    </row>
    <row r="94" spans="1:7" ht="21.75" customHeight="1">
      <c r="A94" s="5">
        <v>92</v>
      </c>
      <c r="B94" s="4" t="s">
        <v>143</v>
      </c>
      <c r="C94" s="5" t="s">
        <v>144</v>
      </c>
      <c r="D94" s="5" t="s">
        <v>9</v>
      </c>
      <c r="E94" s="5">
        <v>1</v>
      </c>
      <c r="F94" s="5" t="s">
        <v>10</v>
      </c>
      <c r="G94" s="9" t="s">
        <v>455</v>
      </c>
    </row>
    <row r="95" spans="1:7" ht="21.75" customHeight="1">
      <c r="A95" s="5">
        <v>93</v>
      </c>
      <c r="B95" s="4" t="s">
        <v>145</v>
      </c>
      <c r="C95" s="5" t="s">
        <v>146</v>
      </c>
      <c r="D95" s="5" t="s">
        <v>9</v>
      </c>
      <c r="E95" s="5">
        <v>1</v>
      </c>
      <c r="F95" s="5" t="s">
        <v>10</v>
      </c>
      <c r="G95" s="9" t="s">
        <v>456</v>
      </c>
    </row>
    <row r="96" spans="1:7" ht="21.75" customHeight="1">
      <c r="A96" s="5">
        <v>94</v>
      </c>
      <c r="B96" s="4" t="s">
        <v>147</v>
      </c>
      <c r="C96" s="5" t="s">
        <v>148</v>
      </c>
      <c r="D96" s="5" t="s">
        <v>9</v>
      </c>
      <c r="E96" s="5">
        <v>1</v>
      </c>
      <c r="F96" s="5" t="s">
        <v>10</v>
      </c>
      <c r="G96" s="9" t="s">
        <v>457</v>
      </c>
    </row>
    <row r="97" spans="1:7" ht="21.75" customHeight="1">
      <c r="A97" s="5">
        <v>95</v>
      </c>
      <c r="B97" s="4" t="s">
        <v>147</v>
      </c>
      <c r="C97" s="5" t="s">
        <v>149</v>
      </c>
      <c r="D97" s="5" t="s">
        <v>9</v>
      </c>
      <c r="E97" s="5">
        <v>1</v>
      </c>
      <c r="F97" s="5" t="s">
        <v>10</v>
      </c>
      <c r="G97" s="9" t="s">
        <v>458</v>
      </c>
    </row>
    <row r="98" spans="1:7" ht="21.75" customHeight="1">
      <c r="A98" s="5">
        <v>96</v>
      </c>
      <c r="B98" s="4" t="s">
        <v>150</v>
      </c>
      <c r="C98" s="5" t="s">
        <v>151</v>
      </c>
      <c r="D98" s="5" t="s">
        <v>9</v>
      </c>
      <c r="E98" s="5">
        <v>1</v>
      </c>
      <c r="F98" s="5" t="s">
        <v>10</v>
      </c>
      <c r="G98" s="9" t="s">
        <v>459</v>
      </c>
    </row>
    <row r="99" spans="1:7" ht="41.25" customHeight="1">
      <c r="A99" s="5">
        <v>97</v>
      </c>
      <c r="B99" s="4" t="s">
        <v>152</v>
      </c>
      <c r="C99" s="5" t="s">
        <v>153</v>
      </c>
      <c r="D99" s="5" t="s">
        <v>9</v>
      </c>
      <c r="E99" s="5">
        <v>1</v>
      </c>
      <c r="F99" s="5" t="s">
        <v>10</v>
      </c>
      <c r="G99" s="9" t="s">
        <v>460</v>
      </c>
    </row>
    <row r="100" spans="1:7" ht="21.75" customHeight="1">
      <c r="A100" s="5">
        <v>98</v>
      </c>
      <c r="B100" s="4" t="s">
        <v>154</v>
      </c>
      <c r="C100" s="5" t="s">
        <v>155</v>
      </c>
      <c r="D100" s="5" t="s">
        <v>9</v>
      </c>
      <c r="E100" s="5">
        <v>1</v>
      </c>
      <c r="F100" s="5" t="s">
        <v>10</v>
      </c>
      <c r="G100" s="9" t="s">
        <v>461</v>
      </c>
    </row>
    <row r="101" spans="1:7" ht="21.75" customHeight="1">
      <c r="A101" s="5">
        <v>99</v>
      </c>
      <c r="B101" s="4" t="s">
        <v>141</v>
      </c>
      <c r="C101" s="5" t="s">
        <v>156</v>
      </c>
      <c r="D101" s="5" t="s">
        <v>9</v>
      </c>
      <c r="E101" s="5">
        <v>1</v>
      </c>
      <c r="F101" s="5" t="s">
        <v>10</v>
      </c>
      <c r="G101" s="9" t="s">
        <v>462</v>
      </c>
    </row>
    <row r="102" spans="1:7" ht="21.75" customHeight="1">
      <c r="A102" s="5">
        <v>100</v>
      </c>
      <c r="B102" s="4" t="s">
        <v>139</v>
      </c>
      <c r="C102" s="5" t="s">
        <v>157</v>
      </c>
      <c r="D102" s="5" t="s">
        <v>9</v>
      </c>
      <c r="E102" s="5">
        <v>1</v>
      </c>
      <c r="F102" s="5" t="s">
        <v>10</v>
      </c>
      <c r="G102" s="9" t="s">
        <v>463</v>
      </c>
    </row>
    <row r="103" spans="1:7" ht="21.75" customHeight="1">
      <c r="A103" s="5">
        <v>101</v>
      </c>
      <c r="B103" s="4" t="s">
        <v>158</v>
      </c>
      <c r="C103" s="5" t="s">
        <v>159</v>
      </c>
      <c r="D103" s="5" t="s">
        <v>9</v>
      </c>
      <c r="E103" s="5">
        <v>1</v>
      </c>
      <c r="F103" s="5" t="s">
        <v>10</v>
      </c>
      <c r="G103" s="9" t="s">
        <v>464</v>
      </c>
    </row>
    <row r="104" spans="1:7" ht="21.75" customHeight="1">
      <c r="A104" s="5">
        <v>102</v>
      </c>
      <c r="B104" s="4" t="s">
        <v>160</v>
      </c>
      <c r="C104" s="5" t="s">
        <v>161</v>
      </c>
      <c r="D104" s="5" t="s">
        <v>9</v>
      </c>
      <c r="E104" s="5">
        <v>1</v>
      </c>
      <c r="F104" s="5" t="s">
        <v>10</v>
      </c>
      <c r="G104" s="9" t="s">
        <v>465</v>
      </c>
    </row>
    <row r="105" spans="1:7" ht="21.75" customHeight="1">
      <c r="A105" s="5">
        <v>103</v>
      </c>
      <c r="B105" s="4" t="s">
        <v>162</v>
      </c>
      <c r="C105" s="5" t="s">
        <v>163</v>
      </c>
      <c r="D105" s="5" t="s">
        <v>9</v>
      </c>
      <c r="E105" s="5">
        <v>2</v>
      </c>
      <c r="F105" s="5" t="s">
        <v>10</v>
      </c>
      <c r="G105" s="9" t="s">
        <v>466</v>
      </c>
    </row>
    <row r="106" spans="1:7" ht="21.75" customHeight="1">
      <c r="A106" s="5">
        <v>104</v>
      </c>
      <c r="B106" s="4" t="s">
        <v>13</v>
      </c>
      <c r="C106" s="5" t="s">
        <v>164</v>
      </c>
      <c r="D106" s="5" t="s">
        <v>9</v>
      </c>
      <c r="E106" s="5">
        <v>1</v>
      </c>
      <c r="F106" s="5" t="s">
        <v>10</v>
      </c>
      <c r="G106" s="9" t="s">
        <v>467</v>
      </c>
    </row>
    <row r="107" spans="1:7" ht="21.75" customHeight="1">
      <c r="A107" s="5">
        <v>105</v>
      </c>
      <c r="B107" s="4" t="s">
        <v>13</v>
      </c>
      <c r="C107" s="5" t="s">
        <v>165</v>
      </c>
      <c r="D107" s="5" t="s">
        <v>9</v>
      </c>
      <c r="E107" s="5">
        <v>1</v>
      </c>
      <c r="F107" s="5" t="s">
        <v>10</v>
      </c>
      <c r="G107" s="9" t="s">
        <v>468</v>
      </c>
    </row>
    <row r="108" spans="1:7" ht="21.75" customHeight="1">
      <c r="A108" s="5">
        <v>106</v>
      </c>
      <c r="B108" s="4" t="s">
        <v>166</v>
      </c>
      <c r="C108" s="5" t="s">
        <v>167</v>
      </c>
      <c r="D108" s="5" t="s">
        <v>9</v>
      </c>
      <c r="E108" s="5">
        <v>1</v>
      </c>
      <c r="F108" s="5" t="s">
        <v>10</v>
      </c>
      <c r="G108" s="9" t="s">
        <v>469</v>
      </c>
    </row>
    <row r="109" spans="1:7" ht="21.75" customHeight="1">
      <c r="A109" s="5">
        <v>107</v>
      </c>
      <c r="B109" s="4" t="s">
        <v>168</v>
      </c>
      <c r="C109" s="5" t="s">
        <v>169</v>
      </c>
      <c r="D109" s="5" t="s">
        <v>9</v>
      </c>
      <c r="E109" s="5">
        <v>1</v>
      </c>
      <c r="F109" s="5" t="s">
        <v>10</v>
      </c>
      <c r="G109" s="9" t="s">
        <v>470</v>
      </c>
    </row>
    <row r="110" spans="1:7" ht="21.75" customHeight="1">
      <c r="A110" s="5">
        <v>108</v>
      </c>
      <c r="B110" s="4" t="s">
        <v>170</v>
      </c>
      <c r="C110" s="5" t="s">
        <v>171</v>
      </c>
      <c r="D110" s="5" t="s">
        <v>9</v>
      </c>
      <c r="E110" s="5">
        <v>1</v>
      </c>
      <c r="F110" s="5" t="s">
        <v>10</v>
      </c>
      <c r="G110" s="9" t="s">
        <v>471</v>
      </c>
    </row>
    <row r="111" spans="1:7" ht="21.75" customHeight="1">
      <c r="A111" s="5">
        <v>109</v>
      </c>
      <c r="B111" s="4" t="s">
        <v>170</v>
      </c>
      <c r="C111" s="5" t="s">
        <v>172</v>
      </c>
      <c r="D111" s="5" t="s">
        <v>9</v>
      </c>
      <c r="E111" s="5">
        <v>2</v>
      </c>
      <c r="F111" s="5" t="s">
        <v>10</v>
      </c>
      <c r="G111" s="9" t="s">
        <v>472</v>
      </c>
    </row>
    <row r="112" spans="1:7" ht="21.75" customHeight="1">
      <c r="A112" s="5">
        <v>110</v>
      </c>
      <c r="B112" s="4" t="s">
        <v>173</v>
      </c>
      <c r="C112" s="5" t="s">
        <v>174</v>
      </c>
      <c r="D112" s="5" t="s">
        <v>9</v>
      </c>
      <c r="E112" s="5">
        <v>1</v>
      </c>
      <c r="F112" s="5" t="s">
        <v>10</v>
      </c>
      <c r="G112" s="9" t="s">
        <v>473</v>
      </c>
    </row>
    <row r="113" spans="1:7" ht="21.75" customHeight="1">
      <c r="A113" s="5">
        <v>111</v>
      </c>
      <c r="B113" s="4" t="s">
        <v>173</v>
      </c>
      <c r="C113" s="5" t="s">
        <v>175</v>
      </c>
      <c r="D113" s="5" t="s">
        <v>9</v>
      </c>
      <c r="E113" s="5">
        <v>1</v>
      </c>
      <c r="F113" s="5" t="s">
        <v>10</v>
      </c>
      <c r="G113" s="9" t="s">
        <v>474</v>
      </c>
    </row>
    <row r="114" spans="1:7" ht="21.75" customHeight="1">
      <c r="A114" s="5">
        <v>112</v>
      </c>
      <c r="B114" s="4" t="s">
        <v>176</v>
      </c>
      <c r="C114" s="5" t="s">
        <v>177</v>
      </c>
      <c r="D114" s="5" t="s">
        <v>9</v>
      </c>
      <c r="E114" s="5">
        <v>2</v>
      </c>
      <c r="F114" s="5" t="s">
        <v>10</v>
      </c>
      <c r="G114" s="9" t="s">
        <v>475</v>
      </c>
    </row>
    <row r="115" spans="1:7" ht="21.75" customHeight="1">
      <c r="A115" s="5">
        <v>113</v>
      </c>
      <c r="B115" s="4" t="s">
        <v>176</v>
      </c>
      <c r="C115" s="5" t="s">
        <v>178</v>
      </c>
      <c r="D115" s="5" t="s">
        <v>9</v>
      </c>
      <c r="E115" s="5">
        <v>1</v>
      </c>
      <c r="F115" s="5" t="s">
        <v>10</v>
      </c>
      <c r="G115" s="9" t="s">
        <v>476</v>
      </c>
    </row>
    <row r="116" spans="1:7" ht="21.75" customHeight="1">
      <c r="A116" s="5">
        <v>114</v>
      </c>
      <c r="B116" s="4" t="s">
        <v>176</v>
      </c>
      <c r="C116" s="5" t="s">
        <v>179</v>
      </c>
      <c r="D116" s="5" t="s">
        <v>9</v>
      </c>
      <c r="E116" s="5">
        <v>1</v>
      </c>
      <c r="F116" s="5" t="s">
        <v>10</v>
      </c>
      <c r="G116" s="9" t="s">
        <v>477</v>
      </c>
    </row>
    <row r="117" spans="1:7" ht="21.75" customHeight="1">
      <c r="A117" s="5">
        <v>115</v>
      </c>
      <c r="B117" s="4" t="s">
        <v>180</v>
      </c>
      <c r="C117" s="5" t="s">
        <v>181</v>
      </c>
      <c r="D117" s="5" t="s">
        <v>9</v>
      </c>
      <c r="E117" s="5">
        <v>1</v>
      </c>
      <c r="F117" s="5" t="s">
        <v>10</v>
      </c>
      <c r="G117" s="9" t="s">
        <v>478</v>
      </c>
    </row>
    <row r="118" spans="1:7" ht="21.75" customHeight="1">
      <c r="A118" s="5">
        <v>116</v>
      </c>
      <c r="B118" s="4" t="s">
        <v>182</v>
      </c>
      <c r="C118" s="5" t="s">
        <v>183</v>
      </c>
      <c r="D118" s="5" t="s">
        <v>9</v>
      </c>
      <c r="E118" s="5">
        <v>1</v>
      </c>
      <c r="F118" s="5" t="s">
        <v>10</v>
      </c>
      <c r="G118" s="9" t="s">
        <v>479</v>
      </c>
    </row>
    <row r="119" spans="1:7" ht="21.75" customHeight="1">
      <c r="A119" s="5">
        <v>117</v>
      </c>
      <c r="B119" s="4" t="s">
        <v>184</v>
      </c>
      <c r="C119" s="5" t="s">
        <v>185</v>
      </c>
      <c r="D119" s="5" t="s">
        <v>9</v>
      </c>
      <c r="E119" s="5">
        <v>1</v>
      </c>
      <c r="F119" s="5" t="s">
        <v>10</v>
      </c>
      <c r="G119" s="9" t="s">
        <v>480</v>
      </c>
    </row>
    <row r="120" spans="1:7" ht="21.75" customHeight="1">
      <c r="A120" s="5">
        <v>118</v>
      </c>
      <c r="B120" s="4" t="s">
        <v>184</v>
      </c>
      <c r="C120" s="5" t="s">
        <v>186</v>
      </c>
      <c r="D120" s="5" t="s">
        <v>9</v>
      </c>
      <c r="E120" s="5">
        <v>1</v>
      </c>
      <c r="F120" s="5" t="s">
        <v>10</v>
      </c>
      <c r="G120" s="9" t="s">
        <v>481</v>
      </c>
    </row>
    <row r="121" spans="1:7" ht="21.75" customHeight="1">
      <c r="A121" s="5">
        <v>119</v>
      </c>
      <c r="B121" s="4" t="s">
        <v>187</v>
      </c>
      <c r="C121" s="5" t="s">
        <v>188</v>
      </c>
      <c r="D121" s="5" t="s">
        <v>9</v>
      </c>
      <c r="E121" s="5">
        <v>1</v>
      </c>
      <c r="F121" s="5" t="s">
        <v>10</v>
      </c>
      <c r="G121" s="9" t="s">
        <v>482</v>
      </c>
    </row>
    <row r="122" spans="1:7" ht="21.75" customHeight="1">
      <c r="A122" s="5">
        <v>120</v>
      </c>
      <c r="B122" s="4" t="s">
        <v>189</v>
      </c>
      <c r="C122" s="5" t="s">
        <v>190</v>
      </c>
      <c r="D122" s="5" t="s">
        <v>9</v>
      </c>
      <c r="E122" s="5">
        <v>1</v>
      </c>
      <c r="F122" s="5" t="s">
        <v>10</v>
      </c>
      <c r="G122" s="9" t="s">
        <v>483</v>
      </c>
    </row>
    <row r="123" spans="1:7" ht="21.75" customHeight="1">
      <c r="A123" s="5">
        <v>121</v>
      </c>
      <c r="B123" s="4" t="s">
        <v>189</v>
      </c>
      <c r="C123" s="5" t="s">
        <v>191</v>
      </c>
      <c r="D123" s="5" t="s">
        <v>9</v>
      </c>
      <c r="E123" s="5">
        <v>1</v>
      </c>
      <c r="F123" s="5" t="s">
        <v>10</v>
      </c>
      <c r="G123" s="9" t="s">
        <v>484</v>
      </c>
    </row>
    <row r="124" spans="1:7" ht="21.75" customHeight="1">
      <c r="A124" s="5">
        <v>122</v>
      </c>
      <c r="B124" s="4" t="s">
        <v>189</v>
      </c>
      <c r="C124" s="5" t="s">
        <v>192</v>
      </c>
      <c r="D124" s="5" t="s">
        <v>9</v>
      </c>
      <c r="E124" s="5">
        <v>1</v>
      </c>
      <c r="F124" s="5" t="s">
        <v>10</v>
      </c>
      <c r="G124" s="9" t="s">
        <v>485</v>
      </c>
    </row>
    <row r="125" spans="1:7" ht="21.75" customHeight="1">
      <c r="A125" s="5">
        <v>123</v>
      </c>
      <c r="B125" s="4" t="s">
        <v>193</v>
      </c>
      <c r="C125" s="5" t="s">
        <v>194</v>
      </c>
      <c r="D125" s="5" t="s">
        <v>9</v>
      </c>
      <c r="E125" s="5">
        <v>1</v>
      </c>
      <c r="F125" s="5" t="s">
        <v>10</v>
      </c>
      <c r="G125" s="9" t="s">
        <v>486</v>
      </c>
    </row>
    <row r="126" spans="1:7" ht="21.75" customHeight="1">
      <c r="A126" s="5">
        <v>124</v>
      </c>
      <c r="B126" s="4" t="s">
        <v>193</v>
      </c>
      <c r="C126" s="5" t="s">
        <v>195</v>
      </c>
      <c r="D126" s="5" t="s">
        <v>9</v>
      </c>
      <c r="E126" s="5">
        <v>2</v>
      </c>
      <c r="F126" s="5" t="s">
        <v>10</v>
      </c>
      <c r="G126" s="9" t="s">
        <v>487</v>
      </c>
    </row>
    <row r="127" spans="1:7" ht="21.75" customHeight="1">
      <c r="A127" s="5">
        <v>125</v>
      </c>
      <c r="B127" s="4" t="s">
        <v>193</v>
      </c>
      <c r="C127" s="5" t="s">
        <v>196</v>
      </c>
      <c r="D127" s="5" t="s">
        <v>9</v>
      </c>
      <c r="E127" s="5">
        <v>3</v>
      </c>
      <c r="F127" s="5" t="s">
        <v>10</v>
      </c>
      <c r="G127" s="9" t="s">
        <v>488</v>
      </c>
    </row>
    <row r="128" spans="1:7" ht="21.75" customHeight="1">
      <c r="A128" s="5">
        <v>126</v>
      </c>
      <c r="B128" s="4" t="s">
        <v>193</v>
      </c>
      <c r="C128" s="5" t="s">
        <v>197</v>
      </c>
      <c r="D128" s="5" t="s">
        <v>9</v>
      </c>
      <c r="E128" s="5">
        <v>1</v>
      </c>
      <c r="F128" s="5" t="s">
        <v>10</v>
      </c>
      <c r="G128" s="9" t="s">
        <v>489</v>
      </c>
    </row>
    <row r="129" spans="1:7" ht="21.75" customHeight="1">
      <c r="A129" s="5">
        <v>127</v>
      </c>
      <c r="B129" s="4" t="s">
        <v>193</v>
      </c>
      <c r="C129" s="5" t="s">
        <v>198</v>
      </c>
      <c r="D129" s="5" t="s">
        <v>9</v>
      </c>
      <c r="E129" s="5">
        <v>1</v>
      </c>
      <c r="F129" s="5" t="s">
        <v>10</v>
      </c>
      <c r="G129" s="9" t="s">
        <v>490</v>
      </c>
    </row>
    <row r="130" spans="1:7" ht="21.75" customHeight="1">
      <c r="A130" s="5">
        <v>128</v>
      </c>
      <c r="B130" s="4" t="s">
        <v>193</v>
      </c>
      <c r="C130" s="5" t="s">
        <v>199</v>
      </c>
      <c r="D130" s="5" t="s">
        <v>9</v>
      </c>
      <c r="E130" s="5">
        <v>1</v>
      </c>
      <c r="F130" s="5" t="s">
        <v>10</v>
      </c>
      <c r="G130" s="9" t="s">
        <v>491</v>
      </c>
    </row>
    <row r="131" spans="1:7" ht="21.75" customHeight="1">
      <c r="A131" s="5">
        <v>129</v>
      </c>
      <c r="B131" s="4" t="s">
        <v>193</v>
      </c>
      <c r="C131" s="5" t="s">
        <v>200</v>
      </c>
      <c r="D131" s="5" t="s">
        <v>9</v>
      </c>
      <c r="E131" s="5">
        <v>1</v>
      </c>
      <c r="F131" s="5" t="s">
        <v>10</v>
      </c>
      <c r="G131" s="9" t="s">
        <v>492</v>
      </c>
    </row>
    <row r="132" spans="1:7" ht="21.75" customHeight="1">
      <c r="A132" s="5">
        <v>130</v>
      </c>
      <c r="B132" s="4" t="s">
        <v>193</v>
      </c>
      <c r="C132" s="5" t="s">
        <v>201</v>
      </c>
      <c r="D132" s="5" t="s">
        <v>9</v>
      </c>
      <c r="E132" s="5">
        <v>1</v>
      </c>
      <c r="F132" s="5" t="s">
        <v>10</v>
      </c>
      <c r="G132" s="9" t="s">
        <v>493</v>
      </c>
    </row>
    <row r="133" spans="1:7" ht="21.75" customHeight="1">
      <c r="A133" s="5">
        <v>131</v>
      </c>
      <c r="B133" s="4" t="s">
        <v>193</v>
      </c>
      <c r="C133" s="5" t="s">
        <v>202</v>
      </c>
      <c r="D133" s="5" t="s">
        <v>9</v>
      </c>
      <c r="E133" s="5">
        <v>1</v>
      </c>
      <c r="F133" s="5" t="s">
        <v>10</v>
      </c>
      <c r="G133" s="9" t="s">
        <v>494</v>
      </c>
    </row>
    <row r="134" spans="1:7" ht="21.75" customHeight="1">
      <c r="A134" s="5">
        <v>132</v>
      </c>
      <c r="B134" s="4" t="s">
        <v>203</v>
      </c>
      <c r="C134" s="5" t="s">
        <v>204</v>
      </c>
      <c r="D134" s="5" t="s">
        <v>9</v>
      </c>
      <c r="E134" s="5">
        <v>1</v>
      </c>
      <c r="F134" s="5" t="s">
        <v>10</v>
      </c>
      <c r="G134" s="9" t="s">
        <v>495</v>
      </c>
    </row>
    <row r="135" spans="1:7" ht="21.75" customHeight="1">
      <c r="A135" s="5">
        <v>133</v>
      </c>
      <c r="B135" s="4" t="s">
        <v>205</v>
      </c>
      <c r="C135" s="5" t="s">
        <v>206</v>
      </c>
      <c r="D135" s="5" t="s">
        <v>9</v>
      </c>
      <c r="E135" s="5">
        <v>1</v>
      </c>
      <c r="F135" s="5" t="s">
        <v>10</v>
      </c>
      <c r="G135" s="9" t="s">
        <v>496</v>
      </c>
    </row>
    <row r="136" spans="1:7" ht="21.75" customHeight="1">
      <c r="A136" s="5">
        <v>134</v>
      </c>
      <c r="B136" s="4" t="s">
        <v>207</v>
      </c>
      <c r="C136" s="5" t="s">
        <v>208</v>
      </c>
      <c r="D136" s="5" t="s">
        <v>9</v>
      </c>
      <c r="E136" s="5">
        <v>1</v>
      </c>
      <c r="F136" s="5" t="s">
        <v>10</v>
      </c>
      <c r="G136" s="9" t="s">
        <v>497</v>
      </c>
    </row>
    <row r="137" spans="1:7" ht="21.75" customHeight="1">
      <c r="A137" s="5">
        <v>135</v>
      </c>
      <c r="B137" s="4" t="s">
        <v>209</v>
      </c>
      <c r="C137" s="5" t="s">
        <v>210</v>
      </c>
      <c r="D137" s="5" t="s">
        <v>9</v>
      </c>
      <c r="E137" s="5">
        <v>1</v>
      </c>
      <c r="F137" s="5" t="s">
        <v>10</v>
      </c>
      <c r="G137" s="9" t="s">
        <v>498</v>
      </c>
    </row>
    <row r="138" spans="1:7" ht="21.75" customHeight="1">
      <c r="A138" s="5">
        <v>136</v>
      </c>
      <c r="B138" s="4" t="s">
        <v>23</v>
      </c>
      <c r="C138" s="5" t="s">
        <v>211</v>
      </c>
      <c r="D138" s="5" t="s">
        <v>9</v>
      </c>
      <c r="E138" s="5">
        <v>1</v>
      </c>
      <c r="F138" s="5" t="s">
        <v>10</v>
      </c>
      <c r="G138" s="9" t="s">
        <v>499</v>
      </c>
    </row>
    <row r="139" spans="1:7" ht="21.75" customHeight="1">
      <c r="A139" s="5">
        <v>137</v>
      </c>
      <c r="B139" s="4" t="s">
        <v>212</v>
      </c>
      <c r="C139" s="5" t="s">
        <v>213</v>
      </c>
      <c r="D139" s="5" t="s">
        <v>9</v>
      </c>
      <c r="E139" s="5">
        <v>1</v>
      </c>
      <c r="F139" s="5" t="s">
        <v>10</v>
      </c>
      <c r="G139" s="9" t="s">
        <v>500</v>
      </c>
    </row>
    <row r="140" spans="1:7" ht="21.75" customHeight="1">
      <c r="A140" s="5">
        <v>138</v>
      </c>
      <c r="B140" s="4" t="s">
        <v>214</v>
      </c>
      <c r="C140" s="5" t="s">
        <v>215</v>
      </c>
      <c r="D140" s="5" t="s">
        <v>9</v>
      </c>
      <c r="E140" s="5">
        <v>1</v>
      </c>
      <c r="F140" s="5" t="s">
        <v>10</v>
      </c>
      <c r="G140" s="9" t="s">
        <v>501</v>
      </c>
    </row>
    <row r="141" spans="1:7" ht="21.75" customHeight="1">
      <c r="A141" s="5">
        <v>139</v>
      </c>
      <c r="B141" s="4" t="s">
        <v>216</v>
      </c>
      <c r="C141" s="5" t="s">
        <v>217</v>
      </c>
      <c r="D141" s="5" t="s">
        <v>9</v>
      </c>
      <c r="E141" s="5">
        <v>1</v>
      </c>
      <c r="F141" s="5" t="s">
        <v>10</v>
      </c>
      <c r="G141" s="9" t="s">
        <v>502</v>
      </c>
    </row>
    <row r="142" spans="1:7" ht="21.75" customHeight="1">
      <c r="A142" s="5">
        <v>140</v>
      </c>
      <c r="B142" s="4" t="s">
        <v>218</v>
      </c>
      <c r="C142" s="5" t="s">
        <v>219</v>
      </c>
      <c r="D142" s="5" t="s">
        <v>9</v>
      </c>
      <c r="E142" s="5">
        <v>1</v>
      </c>
      <c r="F142" s="5" t="s">
        <v>10</v>
      </c>
      <c r="G142" s="9" t="s">
        <v>503</v>
      </c>
    </row>
    <row r="143" spans="1:7" ht="21.75" customHeight="1">
      <c r="A143" s="5">
        <v>141</v>
      </c>
      <c r="B143" s="4" t="s">
        <v>220</v>
      </c>
      <c r="C143" s="5" t="s">
        <v>221</v>
      </c>
      <c r="D143" s="5" t="s">
        <v>9</v>
      </c>
      <c r="E143" s="5">
        <v>1</v>
      </c>
      <c r="F143" s="5" t="s">
        <v>10</v>
      </c>
      <c r="G143" s="9" t="s">
        <v>504</v>
      </c>
    </row>
    <row r="144" spans="1:7" ht="21.75" customHeight="1">
      <c r="A144" s="5">
        <v>142</v>
      </c>
      <c r="B144" s="4" t="s">
        <v>222</v>
      </c>
      <c r="C144" s="5" t="s">
        <v>223</v>
      </c>
      <c r="D144" s="5" t="s">
        <v>9</v>
      </c>
      <c r="E144" s="5">
        <v>1</v>
      </c>
      <c r="F144" s="5" t="s">
        <v>10</v>
      </c>
      <c r="G144" s="9" t="s">
        <v>505</v>
      </c>
    </row>
    <row r="145" spans="1:7" ht="21.75" customHeight="1">
      <c r="A145" s="5">
        <v>143</v>
      </c>
      <c r="B145" s="4" t="s">
        <v>224</v>
      </c>
      <c r="C145" s="5" t="s">
        <v>225</v>
      </c>
      <c r="D145" s="5" t="s">
        <v>9</v>
      </c>
      <c r="E145" s="5">
        <v>2</v>
      </c>
      <c r="F145" s="5" t="s">
        <v>10</v>
      </c>
      <c r="G145" s="9" t="s">
        <v>506</v>
      </c>
    </row>
    <row r="146" spans="1:7" ht="45" customHeight="1">
      <c r="A146" s="5">
        <v>144</v>
      </c>
      <c r="B146" s="4" t="s">
        <v>226</v>
      </c>
      <c r="C146" s="5" t="s">
        <v>227</v>
      </c>
      <c r="D146" s="5" t="s">
        <v>9</v>
      </c>
      <c r="E146" s="5">
        <v>2</v>
      </c>
      <c r="F146" s="5" t="s">
        <v>10</v>
      </c>
      <c r="G146" s="9" t="s">
        <v>507</v>
      </c>
    </row>
    <row r="147" spans="1:7" ht="43.5" customHeight="1">
      <c r="A147" s="5">
        <v>145</v>
      </c>
      <c r="B147" s="4" t="s">
        <v>228</v>
      </c>
      <c r="C147" s="5" t="s">
        <v>229</v>
      </c>
      <c r="D147" s="5" t="s">
        <v>9</v>
      </c>
      <c r="E147" s="5">
        <v>1</v>
      </c>
      <c r="F147" s="5" t="s">
        <v>10</v>
      </c>
      <c r="G147" s="9" t="s">
        <v>508</v>
      </c>
    </row>
    <row r="148" spans="1:7" ht="21.75" customHeight="1">
      <c r="A148" s="5">
        <v>146</v>
      </c>
      <c r="B148" s="4" t="s">
        <v>230</v>
      </c>
      <c r="C148" s="5" t="s">
        <v>231</v>
      </c>
      <c r="D148" s="5" t="s">
        <v>9</v>
      </c>
      <c r="E148" s="5">
        <v>1</v>
      </c>
      <c r="F148" s="5" t="s">
        <v>10</v>
      </c>
      <c r="G148" s="9" t="s">
        <v>509</v>
      </c>
    </row>
    <row r="149" spans="1:7" ht="21.75" customHeight="1">
      <c r="A149" s="5">
        <v>147</v>
      </c>
      <c r="B149" s="4" t="s">
        <v>232</v>
      </c>
      <c r="C149" s="5" t="s">
        <v>233</v>
      </c>
      <c r="D149" s="5" t="s">
        <v>9</v>
      </c>
      <c r="E149" s="5">
        <v>2</v>
      </c>
      <c r="F149" s="5" t="s">
        <v>10</v>
      </c>
      <c r="G149" s="9" t="s">
        <v>510</v>
      </c>
    </row>
    <row r="150" spans="1:7" ht="21.75" customHeight="1">
      <c r="A150" s="5">
        <v>148</v>
      </c>
      <c r="B150" s="4" t="s">
        <v>234</v>
      </c>
      <c r="C150" s="5" t="s">
        <v>235</v>
      </c>
      <c r="D150" s="5" t="s">
        <v>9</v>
      </c>
      <c r="E150" s="5">
        <v>1</v>
      </c>
      <c r="F150" s="5" t="s">
        <v>10</v>
      </c>
      <c r="G150" s="9" t="s">
        <v>511</v>
      </c>
    </row>
    <row r="151" spans="1:7" ht="21.75" customHeight="1">
      <c r="A151" s="5">
        <v>149</v>
      </c>
      <c r="B151" s="4" t="s">
        <v>234</v>
      </c>
      <c r="C151" s="5" t="s">
        <v>236</v>
      </c>
      <c r="D151" s="5" t="s">
        <v>9</v>
      </c>
      <c r="E151" s="5">
        <v>1</v>
      </c>
      <c r="F151" s="5" t="s">
        <v>10</v>
      </c>
      <c r="G151" s="9" t="s">
        <v>512</v>
      </c>
    </row>
    <row r="152" spans="1:7" ht="21.75" customHeight="1">
      <c r="A152" s="5">
        <v>150</v>
      </c>
      <c r="B152" s="4" t="s">
        <v>237</v>
      </c>
      <c r="C152" s="5" t="s">
        <v>238</v>
      </c>
      <c r="D152" s="5" t="s">
        <v>9</v>
      </c>
      <c r="E152" s="5">
        <v>1</v>
      </c>
      <c r="F152" s="5" t="s">
        <v>10</v>
      </c>
      <c r="G152" s="9" t="s">
        <v>513</v>
      </c>
    </row>
    <row r="153" spans="1:7" ht="21.5" customHeight="1">
      <c r="A153" s="5">
        <v>151</v>
      </c>
      <c r="B153" s="4" t="s">
        <v>239</v>
      </c>
      <c r="C153" s="5" t="s">
        <v>240</v>
      </c>
      <c r="D153" s="5" t="s">
        <v>9</v>
      </c>
      <c r="E153" s="5">
        <v>1</v>
      </c>
      <c r="F153" s="5" t="s">
        <v>10</v>
      </c>
      <c r="G153" s="9" t="s">
        <v>514</v>
      </c>
    </row>
    <row r="154" spans="1:7" ht="21.5" customHeight="1">
      <c r="A154" s="5">
        <v>152</v>
      </c>
      <c r="B154" s="4" t="s">
        <v>241</v>
      </c>
      <c r="C154" s="5" t="s">
        <v>242</v>
      </c>
      <c r="D154" s="5" t="s">
        <v>9</v>
      </c>
      <c r="E154" s="5">
        <v>2</v>
      </c>
      <c r="F154" s="5" t="s">
        <v>10</v>
      </c>
      <c r="G154" s="9" t="s">
        <v>515</v>
      </c>
    </row>
    <row r="155" spans="1:7" ht="21.5" customHeight="1">
      <c r="A155" s="5">
        <v>153</v>
      </c>
      <c r="B155" s="4" t="s">
        <v>86</v>
      </c>
      <c r="C155" s="5" t="s">
        <v>641</v>
      </c>
      <c r="D155" s="5" t="s">
        <v>9</v>
      </c>
      <c r="E155" s="5">
        <v>1</v>
      </c>
      <c r="F155" s="5" t="s">
        <v>10</v>
      </c>
      <c r="G155" s="9">
        <v>2025622677</v>
      </c>
    </row>
    <row r="156" spans="1:7" ht="21.5" customHeight="1">
      <c r="A156" s="5">
        <v>154</v>
      </c>
      <c r="B156" s="4" t="s">
        <v>657</v>
      </c>
      <c r="C156" s="5" t="s">
        <v>642</v>
      </c>
      <c r="D156" s="5" t="s">
        <v>9</v>
      </c>
      <c r="E156" s="5">
        <v>1</v>
      </c>
      <c r="F156" s="5" t="s">
        <v>10</v>
      </c>
      <c r="G156" s="9" t="s">
        <v>647</v>
      </c>
    </row>
    <row r="157" spans="1:7" ht="21.5" customHeight="1">
      <c r="A157" s="5">
        <v>155</v>
      </c>
      <c r="B157" s="4" t="s">
        <v>657</v>
      </c>
      <c r="C157" s="5" t="s">
        <v>643</v>
      </c>
      <c r="D157" s="5" t="s">
        <v>9</v>
      </c>
      <c r="E157" s="5">
        <v>1</v>
      </c>
      <c r="F157" s="5" t="s">
        <v>10</v>
      </c>
      <c r="G157" s="9" t="s">
        <v>648</v>
      </c>
    </row>
    <row r="158" spans="1:7" ht="21.5" customHeight="1">
      <c r="A158" s="5">
        <v>156</v>
      </c>
      <c r="B158" s="4" t="s">
        <v>657</v>
      </c>
      <c r="C158" s="5" t="s">
        <v>644</v>
      </c>
      <c r="D158" s="5" t="s">
        <v>9</v>
      </c>
      <c r="E158" s="5">
        <v>1</v>
      </c>
      <c r="F158" s="5" t="s">
        <v>10</v>
      </c>
      <c r="G158" s="9" t="s">
        <v>649</v>
      </c>
    </row>
    <row r="159" spans="1:7" ht="21.5" customHeight="1">
      <c r="A159" s="5">
        <v>157</v>
      </c>
      <c r="B159" s="4" t="s">
        <v>657</v>
      </c>
      <c r="C159" s="5" t="s">
        <v>645</v>
      </c>
      <c r="D159" s="5" t="s">
        <v>9</v>
      </c>
      <c r="E159" s="5">
        <v>1</v>
      </c>
      <c r="F159" s="5" t="s">
        <v>10</v>
      </c>
      <c r="G159" s="9" t="s">
        <v>650</v>
      </c>
    </row>
    <row r="160" spans="1:7" ht="21.5" customHeight="1">
      <c r="A160" s="5">
        <v>158</v>
      </c>
      <c r="B160" s="4" t="s">
        <v>657</v>
      </c>
      <c r="C160" s="5" t="s">
        <v>646</v>
      </c>
      <c r="D160" s="5" t="s">
        <v>9</v>
      </c>
      <c r="E160" s="5">
        <v>1</v>
      </c>
      <c r="F160" s="5" t="s">
        <v>10</v>
      </c>
      <c r="G160" s="9" t="s">
        <v>651</v>
      </c>
    </row>
  </sheetData>
  <sortState xmlns:xlrd2="http://schemas.microsoft.com/office/spreadsheetml/2017/richdata2" ref="B55:G60">
    <sortCondition ref="B55:B60"/>
  </sortState>
  <mergeCells count="1">
    <mergeCell ref="A1:G1"/>
  </mergeCells>
  <phoneticPr fontId="7" type="noConversion"/>
  <printOptions horizontalCentered="1"/>
  <pageMargins left="0.39370078740157483" right="0.39370078740157483" top="0.78740157480314965" bottom="0.78740157480314965" header="0.31496062992125984" footer="0.31496062992125984"/>
  <pageSetup paperSize="9" scale="80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9"/>
  <sheetViews>
    <sheetView topLeftCell="A82" zoomScale="55" zoomScaleNormal="55" workbookViewId="0">
      <selection activeCell="F99" sqref="F99"/>
    </sheetView>
  </sheetViews>
  <sheetFormatPr defaultColWidth="9" defaultRowHeight="14"/>
  <cols>
    <col min="1" max="1" width="8.453125" customWidth="1"/>
    <col min="2" max="2" width="41.08984375" customWidth="1"/>
    <col min="3" max="3" width="13.36328125" customWidth="1"/>
    <col min="4" max="4" width="21.08984375" customWidth="1"/>
    <col min="5" max="5" width="19.6328125" customWidth="1"/>
    <col min="6" max="6" width="23.54296875" customWidth="1"/>
  </cols>
  <sheetData>
    <row r="1" spans="1:6" ht="30" customHeight="1">
      <c r="A1" s="12" t="s">
        <v>639</v>
      </c>
      <c r="B1" s="13"/>
      <c r="C1" s="13"/>
      <c r="D1" s="13"/>
      <c r="E1" s="13"/>
      <c r="F1" s="13"/>
    </row>
    <row r="2" spans="1:6" s="1" customFormat="1" ht="18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6</v>
      </c>
      <c r="F2" s="2" t="s">
        <v>367</v>
      </c>
    </row>
    <row r="3" spans="1:6" s="1" customFormat="1" ht="24.75" customHeight="1">
      <c r="A3" s="3">
        <v>1</v>
      </c>
      <c r="B3" s="3" t="s">
        <v>243</v>
      </c>
      <c r="C3" s="3" t="s">
        <v>244</v>
      </c>
      <c r="D3" s="5" t="s">
        <v>245</v>
      </c>
      <c r="E3" s="5" t="s">
        <v>10</v>
      </c>
      <c r="F3" s="9" t="s">
        <v>516</v>
      </c>
    </row>
    <row r="4" spans="1:6" s="1" customFormat="1" ht="24.75" customHeight="1">
      <c r="A4" s="3">
        <v>2</v>
      </c>
      <c r="B4" s="3" t="s">
        <v>246</v>
      </c>
      <c r="C4" s="3" t="s">
        <v>247</v>
      </c>
      <c r="D4" s="5" t="s">
        <v>245</v>
      </c>
      <c r="E4" s="5" t="s">
        <v>10</v>
      </c>
      <c r="F4" s="9" t="s">
        <v>517</v>
      </c>
    </row>
    <row r="5" spans="1:6" s="1" customFormat="1" ht="42.75" customHeight="1">
      <c r="A5" s="3">
        <v>3</v>
      </c>
      <c r="B5" s="3" t="s">
        <v>248</v>
      </c>
      <c r="C5" s="3" t="s">
        <v>249</v>
      </c>
      <c r="D5" s="5" t="s">
        <v>245</v>
      </c>
      <c r="E5" s="5" t="s">
        <v>10</v>
      </c>
      <c r="F5" s="9" t="s">
        <v>518</v>
      </c>
    </row>
    <row r="6" spans="1:6" s="1" customFormat="1" ht="41.25" customHeight="1">
      <c r="A6" s="3">
        <v>4</v>
      </c>
      <c r="B6" s="3" t="s">
        <v>248</v>
      </c>
      <c r="C6" s="3" t="s">
        <v>250</v>
      </c>
      <c r="D6" s="5" t="s">
        <v>245</v>
      </c>
      <c r="E6" s="5" t="s">
        <v>10</v>
      </c>
      <c r="F6" s="9" t="s">
        <v>519</v>
      </c>
    </row>
    <row r="7" spans="1:6" s="1" customFormat="1" ht="24.75" customHeight="1">
      <c r="A7" s="3">
        <v>5</v>
      </c>
      <c r="B7" s="3" t="s">
        <v>251</v>
      </c>
      <c r="C7" s="3" t="s">
        <v>252</v>
      </c>
      <c r="D7" s="5" t="s">
        <v>245</v>
      </c>
      <c r="E7" s="5" t="s">
        <v>10</v>
      </c>
      <c r="F7" s="9" t="s">
        <v>520</v>
      </c>
    </row>
    <row r="8" spans="1:6" s="1" customFormat="1" ht="24.75" customHeight="1">
      <c r="A8" s="3">
        <v>6</v>
      </c>
      <c r="B8" s="3" t="s">
        <v>23</v>
      </c>
      <c r="C8" s="3" t="s">
        <v>30</v>
      </c>
      <c r="D8" s="5" t="s">
        <v>245</v>
      </c>
      <c r="E8" s="5" t="s">
        <v>10</v>
      </c>
      <c r="F8" s="9" t="s">
        <v>521</v>
      </c>
    </row>
    <row r="9" spans="1:6" s="1" customFormat="1" ht="24.75" customHeight="1">
      <c r="A9" s="3">
        <v>7</v>
      </c>
      <c r="B9" s="3" t="s">
        <v>25</v>
      </c>
      <c r="C9" s="3" t="s">
        <v>253</v>
      </c>
      <c r="D9" s="5" t="s">
        <v>245</v>
      </c>
      <c r="E9" s="5" t="s">
        <v>10</v>
      </c>
      <c r="F9" s="9" t="s">
        <v>522</v>
      </c>
    </row>
    <row r="10" spans="1:6" s="1" customFormat="1" ht="24.75" customHeight="1">
      <c r="A10" s="3">
        <v>8</v>
      </c>
      <c r="B10" s="3" t="s">
        <v>27</v>
      </c>
      <c r="C10" s="3" t="s">
        <v>34</v>
      </c>
      <c r="D10" s="5" t="s">
        <v>245</v>
      </c>
      <c r="E10" s="5" t="s">
        <v>10</v>
      </c>
      <c r="F10" s="9" t="s">
        <v>523</v>
      </c>
    </row>
    <row r="11" spans="1:6" s="1" customFormat="1" ht="40.5" customHeight="1">
      <c r="A11" s="3">
        <v>9</v>
      </c>
      <c r="B11" s="3" t="s">
        <v>248</v>
      </c>
      <c r="C11" s="3" t="s">
        <v>254</v>
      </c>
      <c r="D11" s="5" t="s">
        <v>245</v>
      </c>
      <c r="E11" s="5" t="s">
        <v>10</v>
      </c>
      <c r="F11" s="9" t="s">
        <v>524</v>
      </c>
    </row>
    <row r="12" spans="1:6" s="1" customFormat="1" ht="24.75" customHeight="1">
      <c r="A12" s="3">
        <v>10</v>
      </c>
      <c r="B12" s="3" t="s">
        <v>23</v>
      </c>
      <c r="C12" s="3" t="s">
        <v>37</v>
      </c>
      <c r="D12" s="5" t="s">
        <v>245</v>
      </c>
      <c r="E12" s="5" t="s">
        <v>10</v>
      </c>
      <c r="F12" s="9" t="s">
        <v>525</v>
      </c>
    </row>
    <row r="13" spans="1:6" s="1" customFormat="1" ht="24.75" customHeight="1">
      <c r="A13" s="3">
        <v>11</v>
      </c>
      <c r="B13" s="3" t="s">
        <v>23</v>
      </c>
      <c r="C13" s="3" t="s">
        <v>255</v>
      </c>
      <c r="D13" s="5" t="s">
        <v>245</v>
      </c>
      <c r="E13" s="5" t="s">
        <v>10</v>
      </c>
      <c r="F13" s="9" t="s">
        <v>526</v>
      </c>
    </row>
    <row r="14" spans="1:6" s="1" customFormat="1" ht="24.75" customHeight="1">
      <c r="A14" s="3">
        <v>12</v>
      </c>
      <c r="B14" s="3" t="s">
        <v>23</v>
      </c>
      <c r="C14" s="3" t="s">
        <v>256</v>
      </c>
      <c r="D14" s="5" t="s">
        <v>245</v>
      </c>
      <c r="E14" s="5" t="s">
        <v>10</v>
      </c>
      <c r="F14" s="9" t="s">
        <v>527</v>
      </c>
    </row>
    <row r="15" spans="1:6" s="1" customFormat="1" ht="24.75" customHeight="1">
      <c r="A15" s="3">
        <v>13</v>
      </c>
      <c r="B15" s="3" t="s">
        <v>23</v>
      </c>
      <c r="C15" s="3" t="s">
        <v>24</v>
      </c>
      <c r="D15" s="5" t="s">
        <v>245</v>
      </c>
      <c r="E15" s="5" t="s">
        <v>10</v>
      </c>
      <c r="F15" s="9" t="s">
        <v>528</v>
      </c>
    </row>
    <row r="16" spans="1:6" s="1" customFormat="1" ht="24.75" customHeight="1">
      <c r="A16" s="3">
        <v>14</v>
      </c>
      <c r="B16" s="3" t="s">
        <v>25</v>
      </c>
      <c r="C16" s="3" t="s">
        <v>29</v>
      </c>
      <c r="D16" s="5" t="s">
        <v>245</v>
      </c>
      <c r="E16" s="5" t="s">
        <v>10</v>
      </c>
      <c r="F16" s="9" t="s">
        <v>529</v>
      </c>
    </row>
    <row r="17" spans="1:6" s="1" customFormat="1" ht="24.75" customHeight="1">
      <c r="A17" s="3">
        <v>15</v>
      </c>
      <c r="B17" s="3" t="s">
        <v>27</v>
      </c>
      <c r="C17" s="3" t="s">
        <v>28</v>
      </c>
      <c r="D17" s="5" t="s">
        <v>245</v>
      </c>
      <c r="E17" s="5" t="s">
        <v>10</v>
      </c>
      <c r="F17" s="9" t="s">
        <v>530</v>
      </c>
    </row>
    <row r="18" spans="1:6" s="1" customFormat="1" ht="24.75" customHeight="1">
      <c r="A18" s="3">
        <v>16</v>
      </c>
      <c r="B18" s="3" t="s">
        <v>35</v>
      </c>
      <c r="C18" s="3" t="s">
        <v>257</v>
      </c>
      <c r="D18" s="5" t="s">
        <v>245</v>
      </c>
      <c r="E18" s="5" t="s">
        <v>10</v>
      </c>
      <c r="F18" s="9" t="s">
        <v>531</v>
      </c>
    </row>
    <row r="19" spans="1:6" s="1" customFormat="1" ht="40.5" customHeight="1">
      <c r="A19" s="3">
        <v>17</v>
      </c>
      <c r="B19" s="3" t="s">
        <v>248</v>
      </c>
      <c r="C19" s="3" t="s">
        <v>258</v>
      </c>
      <c r="D19" s="5" t="s">
        <v>245</v>
      </c>
      <c r="E19" s="5" t="s">
        <v>10</v>
      </c>
      <c r="F19" s="9" t="s">
        <v>532</v>
      </c>
    </row>
    <row r="20" spans="1:6" s="1" customFormat="1" ht="24.75" customHeight="1">
      <c r="A20" s="3">
        <v>18</v>
      </c>
      <c r="B20" s="3" t="s">
        <v>259</v>
      </c>
      <c r="C20" s="3" t="s">
        <v>260</v>
      </c>
      <c r="D20" s="5" t="s">
        <v>245</v>
      </c>
      <c r="E20" s="5" t="s">
        <v>10</v>
      </c>
      <c r="F20" s="9" t="s">
        <v>533</v>
      </c>
    </row>
    <row r="21" spans="1:6" s="1" customFormat="1" ht="24.75" customHeight="1">
      <c r="A21" s="3">
        <v>19</v>
      </c>
      <c r="B21" s="3" t="s">
        <v>86</v>
      </c>
      <c r="C21" s="3" t="s">
        <v>261</v>
      </c>
      <c r="D21" s="5" t="s">
        <v>245</v>
      </c>
      <c r="E21" s="5" t="s">
        <v>10</v>
      </c>
      <c r="F21" s="9" t="s">
        <v>534</v>
      </c>
    </row>
    <row r="22" spans="1:6" s="1" customFormat="1" ht="24.75" customHeight="1">
      <c r="A22" s="3">
        <v>20</v>
      </c>
      <c r="B22" s="3" t="s">
        <v>86</v>
      </c>
      <c r="C22" s="3" t="s">
        <v>262</v>
      </c>
      <c r="D22" s="5" t="s">
        <v>245</v>
      </c>
      <c r="E22" s="5" t="s">
        <v>10</v>
      </c>
      <c r="F22" s="9" t="s">
        <v>535</v>
      </c>
    </row>
    <row r="23" spans="1:6" s="1" customFormat="1" ht="24.75" customHeight="1">
      <c r="A23" s="3">
        <v>21</v>
      </c>
      <c r="B23" s="3" t="s">
        <v>68</v>
      </c>
      <c r="C23" s="3" t="s">
        <v>69</v>
      </c>
      <c r="D23" s="5" t="s">
        <v>245</v>
      </c>
      <c r="E23" s="5" t="s">
        <v>10</v>
      </c>
      <c r="F23" s="9" t="s">
        <v>536</v>
      </c>
    </row>
    <row r="24" spans="1:6" s="1" customFormat="1" ht="24.75" customHeight="1">
      <c r="A24" s="3">
        <v>22</v>
      </c>
      <c r="B24" s="3" t="s">
        <v>40</v>
      </c>
      <c r="C24" s="3" t="s">
        <v>263</v>
      </c>
      <c r="D24" s="5" t="s">
        <v>245</v>
      </c>
      <c r="E24" s="5" t="s">
        <v>10</v>
      </c>
      <c r="F24" s="9" t="s">
        <v>537</v>
      </c>
    </row>
    <row r="25" spans="1:6" s="1" customFormat="1" ht="24.75" customHeight="1">
      <c r="A25" s="3">
        <v>23</v>
      </c>
      <c r="B25" s="3" t="s">
        <v>86</v>
      </c>
      <c r="C25" s="3" t="s">
        <v>264</v>
      </c>
      <c r="D25" s="5" t="s">
        <v>245</v>
      </c>
      <c r="E25" s="5" t="s">
        <v>10</v>
      </c>
      <c r="F25" s="9" t="s">
        <v>538</v>
      </c>
    </row>
    <row r="26" spans="1:6" s="1" customFormat="1" ht="24.75" customHeight="1">
      <c r="A26" s="3">
        <v>24</v>
      </c>
      <c r="B26" s="3" t="s">
        <v>65</v>
      </c>
      <c r="C26" s="3" t="s">
        <v>265</v>
      </c>
      <c r="D26" s="5" t="s">
        <v>245</v>
      </c>
      <c r="E26" s="5" t="s">
        <v>10</v>
      </c>
      <c r="F26" s="9" t="s">
        <v>539</v>
      </c>
    </row>
    <row r="27" spans="1:6" s="1" customFormat="1" ht="24.75" customHeight="1">
      <c r="A27" s="3">
        <v>25</v>
      </c>
      <c r="B27" s="3" t="s">
        <v>81</v>
      </c>
      <c r="C27" s="3" t="s">
        <v>266</v>
      </c>
      <c r="D27" s="5" t="s">
        <v>245</v>
      </c>
      <c r="E27" s="5" t="s">
        <v>10</v>
      </c>
      <c r="F27" s="9" t="s">
        <v>540</v>
      </c>
    </row>
    <row r="28" spans="1:6" s="1" customFormat="1" ht="24.75" customHeight="1">
      <c r="A28" s="3">
        <v>26</v>
      </c>
      <c r="B28" s="3" t="s">
        <v>86</v>
      </c>
      <c r="C28" s="3" t="s">
        <v>87</v>
      </c>
      <c r="D28" s="5" t="s">
        <v>245</v>
      </c>
      <c r="E28" s="5" t="s">
        <v>10</v>
      </c>
      <c r="F28" s="9" t="s">
        <v>541</v>
      </c>
    </row>
    <row r="29" spans="1:6" s="1" customFormat="1" ht="24.75" customHeight="1">
      <c r="A29" s="3">
        <v>27</v>
      </c>
      <c r="B29" s="3" t="s">
        <v>267</v>
      </c>
      <c r="C29" s="3" t="s">
        <v>268</v>
      </c>
      <c r="D29" s="5" t="s">
        <v>245</v>
      </c>
      <c r="E29" s="5" t="s">
        <v>10</v>
      </c>
      <c r="F29" s="9" t="s">
        <v>542</v>
      </c>
    </row>
    <row r="30" spans="1:6" s="1" customFormat="1" ht="24.75" customHeight="1">
      <c r="A30" s="3">
        <v>28</v>
      </c>
      <c r="B30" s="3" t="s">
        <v>269</v>
      </c>
      <c r="C30" s="3" t="s">
        <v>270</v>
      </c>
      <c r="D30" s="5" t="s">
        <v>245</v>
      </c>
      <c r="E30" s="5" t="s">
        <v>10</v>
      </c>
      <c r="F30" s="9" t="s">
        <v>543</v>
      </c>
    </row>
    <row r="31" spans="1:6" s="1" customFormat="1" ht="24.75" customHeight="1">
      <c r="A31" s="3">
        <v>29</v>
      </c>
      <c r="B31" s="3" t="s">
        <v>86</v>
      </c>
      <c r="C31" s="3" t="s">
        <v>89</v>
      </c>
      <c r="D31" s="5" t="s">
        <v>245</v>
      </c>
      <c r="E31" s="5" t="s">
        <v>10</v>
      </c>
      <c r="F31" s="9" t="s">
        <v>544</v>
      </c>
    </row>
    <row r="32" spans="1:6" s="1" customFormat="1" ht="24.75" customHeight="1">
      <c r="A32" s="3">
        <v>30</v>
      </c>
      <c r="B32" s="3" t="s">
        <v>81</v>
      </c>
      <c r="C32" s="3" t="s">
        <v>90</v>
      </c>
      <c r="D32" s="5" t="s">
        <v>245</v>
      </c>
      <c r="E32" s="5" t="s">
        <v>10</v>
      </c>
      <c r="F32" s="9" t="s">
        <v>545</v>
      </c>
    </row>
    <row r="33" spans="1:6" s="1" customFormat="1" ht="24.75" customHeight="1">
      <c r="A33" s="3">
        <v>31</v>
      </c>
      <c r="B33" s="3" t="s">
        <v>271</v>
      </c>
      <c r="C33" s="3" t="s">
        <v>272</v>
      </c>
      <c r="D33" s="5" t="s">
        <v>245</v>
      </c>
      <c r="E33" s="5" t="s">
        <v>10</v>
      </c>
      <c r="F33" s="9" t="s">
        <v>546</v>
      </c>
    </row>
    <row r="34" spans="1:6" s="1" customFormat="1" ht="24.75" customHeight="1">
      <c r="A34" s="3">
        <v>32</v>
      </c>
      <c r="B34" s="3" t="s">
        <v>271</v>
      </c>
      <c r="C34" s="3" t="s">
        <v>273</v>
      </c>
      <c r="D34" s="5" t="s">
        <v>245</v>
      </c>
      <c r="E34" s="5" t="s">
        <v>10</v>
      </c>
      <c r="F34" s="9" t="s">
        <v>547</v>
      </c>
    </row>
    <row r="35" spans="1:6" s="1" customFormat="1" ht="24.75" customHeight="1">
      <c r="A35" s="3">
        <v>33</v>
      </c>
      <c r="B35" s="3" t="s">
        <v>86</v>
      </c>
      <c r="C35" s="3" t="s">
        <v>640</v>
      </c>
      <c r="D35" s="5" t="s">
        <v>655</v>
      </c>
      <c r="E35" s="5" t="s">
        <v>10</v>
      </c>
      <c r="F35" s="9">
        <v>2025559955</v>
      </c>
    </row>
    <row r="36" spans="1:6" s="1" customFormat="1" ht="17.5">
      <c r="A36" s="3">
        <v>34</v>
      </c>
      <c r="B36" s="3" t="s">
        <v>7</v>
      </c>
      <c r="C36" s="3" t="s">
        <v>12</v>
      </c>
      <c r="D36" s="3" t="s">
        <v>274</v>
      </c>
      <c r="E36" s="4" t="s">
        <v>10</v>
      </c>
      <c r="F36" s="9" t="s">
        <v>548</v>
      </c>
    </row>
    <row r="37" spans="1:6" s="1" customFormat="1" ht="17.5">
      <c r="A37" s="3">
        <v>35</v>
      </c>
      <c r="B37" s="3" t="s">
        <v>7</v>
      </c>
      <c r="C37" s="3" t="s">
        <v>275</v>
      </c>
      <c r="D37" s="3" t="s">
        <v>274</v>
      </c>
      <c r="E37" s="4" t="s">
        <v>10</v>
      </c>
      <c r="F37" s="9" t="s">
        <v>549</v>
      </c>
    </row>
    <row r="38" spans="1:6" ht="17.5">
      <c r="A38" s="3">
        <v>36</v>
      </c>
      <c r="B38" s="3" t="s">
        <v>13</v>
      </c>
      <c r="C38" s="3" t="s">
        <v>276</v>
      </c>
      <c r="D38" s="3" t="s">
        <v>274</v>
      </c>
      <c r="E38" s="4" t="s">
        <v>10</v>
      </c>
      <c r="F38" s="9" t="s">
        <v>550</v>
      </c>
    </row>
    <row r="39" spans="1:6" ht="17.5">
      <c r="A39" s="3">
        <v>37</v>
      </c>
      <c r="B39" s="3" t="s">
        <v>243</v>
      </c>
      <c r="C39" s="3" t="s">
        <v>277</v>
      </c>
      <c r="D39" s="3" t="s">
        <v>274</v>
      </c>
      <c r="E39" s="4" t="s">
        <v>10</v>
      </c>
      <c r="F39" s="9" t="s">
        <v>551</v>
      </c>
    </row>
    <row r="40" spans="1:6" ht="17.5">
      <c r="A40" s="3">
        <v>38</v>
      </c>
      <c r="B40" s="3" t="s">
        <v>27</v>
      </c>
      <c r="C40" s="3" t="s">
        <v>278</v>
      </c>
      <c r="D40" s="3" t="s">
        <v>274</v>
      </c>
      <c r="E40" s="4" t="s">
        <v>10</v>
      </c>
      <c r="F40" s="9" t="s">
        <v>552</v>
      </c>
    </row>
    <row r="41" spans="1:6" ht="17.5">
      <c r="A41" s="3">
        <v>39</v>
      </c>
      <c r="B41" s="3" t="s">
        <v>35</v>
      </c>
      <c r="C41" s="3" t="s">
        <v>279</v>
      </c>
      <c r="D41" s="3" t="s">
        <v>274</v>
      </c>
      <c r="E41" s="4" t="s">
        <v>10</v>
      </c>
      <c r="F41" s="9" t="s">
        <v>553</v>
      </c>
    </row>
    <row r="42" spans="1:6" ht="17.5">
      <c r="A42" s="3">
        <v>40</v>
      </c>
      <c r="B42" s="3" t="s">
        <v>18</v>
      </c>
      <c r="C42" s="3" t="s">
        <v>280</v>
      </c>
      <c r="D42" s="3" t="s">
        <v>274</v>
      </c>
      <c r="E42" s="4" t="s">
        <v>10</v>
      </c>
      <c r="F42" s="9" t="s">
        <v>554</v>
      </c>
    </row>
    <row r="43" spans="1:6" ht="17.5">
      <c r="A43" s="3">
        <v>41</v>
      </c>
      <c r="B43" s="3" t="s">
        <v>18</v>
      </c>
      <c r="C43" s="3" t="s">
        <v>281</v>
      </c>
      <c r="D43" s="3" t="s">
        <v>274</v>
      </c>
      <c r="E43" s="4" t="s">
        <v>10</v>
      </c>
      <c r="F43" s="9" t="s">
        <v>555</v>
      </c>
    </row>
    <row r="44" spans="1:6" ht="17.5">
      <c r="A44" s="3">
        <v>42</v>
      </c>
      <c r="B44" s="3" t="s">
        <v>18</v>
      </c>
      <c r="C44" s="3" t="s">
        <v>282</v>
      </c>
      <c r="D44" s="3" t="s">
        <v>274</v>
      </c>
      <c r="E44" s="4" t="s">
        <v>10</v>
      </c>
      <c r="F44" s="9" t="s">
        <v>556</v>
      </c>
    </row>
    <row r="45" spans="1:6" ht="35">
      <c r="A45" s="3">
        <v>43</v>
      </c>
      <c r="B45" s="3" t="s">
        <v>248</v>
      </c>
      <c r="C45" s="3" t="s">
        <v>283</v>
      </c>
      <c r="D45" s="3" t="s">
        <v>274</v>
      </c>
      <c r="E45" s="4" t="s">
        <v>10</v>
      </c>
      <c r="F45" s="9" t="s">
        <v>557</v>
      </c>
    </row>
    <row r="46" spans="1:6" ht="17.5">
      <c r="A46" s="3">
        <v>44</v>
      </c>
      <c r="B46" s="3" t="s">
        <v>21</v>
      </c>
      <c r="C46" s="3" t="s">
        <v>284</v>
      </c>
      <c r="D46" s="3" t="s">
        <v>274</v>
      </c>
      <c r="E46" s="4" t="s">
        <v>10</v>
      </c>
      <c r="F46" s="9" t="s">
        <v>558</v>
      </c>
    </row>
    <row r="47" spans="1:6" ht="17.5">
      <c r="A47" s="3">
        <v>45</v>
      </c>
      <c r="B47" s="3" t="s">
        <v>23</v>
      </c>
      <c r="C47" s="3" t="s">
        <v>285</v>
      </c>
      <c r="D47" s="3" t="s">
        <v>274</v>
      </c>
      <c r="E47" s="4" t="s">
        <v>10</v>
      </c>
      <c r="F47" s="9" t="s">
        <v>559</v>
      </c>
    </row>
    <row r="48" spans="1:6" ht="35">
      <c r="A48" s="3">
        <v>46</v>
      </c>
      <c r="B48" s="3" t="s">
        <v>248</v>
      </c>
      <c r="C48" s="3" t="s">
        <v>254</v>
      </c>
      <c r="D48" s="3" t="s">
        <v>274</v>
      </c>
      <c r="E48" s="4" t="s">
        <v>10</v>
      </c>
      <c r="F48" s="9" t="s">
        <v>560</v>
      </c>
    </row>
    <row r="49" spans="1:6" ht="17.5">
      <c r="A49" s="3">
        <v>47</v>
      </c>
      <c r="B49" s="3" t="s">
        <v>27</v>
      </c>
      <c r="C49" s="3" t="s">
        <v>286</v>
      </c>
      <c r="D49" s="3" t="s">
        <v>274</v>
      </c>
      <c r="E49" s="4" t="s">
        <v>10</v>
      </c>
      <c r="F49" s="9" t="s">
        <v>561</v>
      </c>
    </row>
    <row r="50" spans="1:6" ht="17.5">
      <c r="A50" s="3">
        <v>48</v>
      </c>
      <c r="B50" s="3" t="s">
        <v>23</v>
      </c>
      <c r="C50" s="3" t="s">
        <v>287</v>
      </c>
      <c r="D50" s="3" t="s">
        <v>274</v>
      </c>
      <c r="E50" s="4" t="s">
        <v>10</v>
      </c>
      <c r="F50" s="9" t="s">
        <v>562</v>
      </c>
    </row>
    <row r="51" spans="1:6" ht="17.5">
      <c r="A51" s="3">
        <v>49</v>
      </c>
      <c r="B51" s="3" t="s">
        <v>23</v>
      </c>
      <c r="C51" s="3" t="s">
        <v>288</v>
      </c>
      <c r="D51" s="3" t="s">
        <v>274</v>
      </c>
      <c r="E51" s="4" t="s">
        <v>10</v>
      </c>
      <c r="F51" s="9" t="s">
        <v>563</v>
      </c>
    </row>
    <row r="52" spans="1:6" ht="17.5">
      <c r="A52" s="3">
        <v>50</v>
      </c>
      <c r="B52" s="3" t="s">
        <v>27</v>
      </c>
      <c r="C52" s="3" t="s">
        <v>289</v>
      </c>
      <c r="D52" s="3" t="s">
        <v>274</v>
      </c>
      <c r="E52" s="4" t="s">
        <v>10</v>
      </c>
      <c r="F52" s="9" t="s">
        <v>564</v>
      </c>
    </row>
    <row r="53" spans="1:6" ht="17.5">
      <c r="A53" s="3">
        <v>51</v>
      </c>
      <c r="B53" s="3" t="s">
        <v>35</v>
      </c>
      <c r="C53" s="3" t="s">
        <v>290</v>
      </c>
      <c r="D53" s="3" t="s">
        <v>274</v>
      </c>
      <c r="E53" s="4" t="s">
        <v>10</v>
      </c>
      <c r="F53" s="9" t="s">
        <v>565</v>
      </c>
    </row>
    <row r="54" spans="1:6" ht="35">
      <c r="A54" s="3">
        <v>52</v>
      </c>
      <c r="B54" s="3" t="s">
        <v>248</v>
      </c>
      <c r="C54" s="3" t="s">
        <v>258</v>
      </c>
      <c r="D54" s="3" t="s">
        <v>274</v>
      </c>
      <c r="E54" s="4" t="s">
        <v>10</v>
      </c>
      <c r="F54" s="9" t="s">
        <v>566</v>
      </c>
    </row>
    <row r="55" spans="1:6" ht="17.5">
      <c r="A55" s="3">
        <v>53</v>
      </c>
      <c r="B55" s="3" t="s">
        <v>291</v>
      </c>
      <c r="C55" s="3" t="s">
        <v>292</v>
      </c>
      <c r="D55" s="3" t="s">
        <v>274</v>
      </c>
      <c r="E55" s="4" t="s">
        <v>10</v>
      </c>
      <c r="F55" s="9" t="s">
        <v>567</v>
      </c>
    </row>
    <row r="56" spans="1:6" ht="35">
      <c r="A56" s="3">
        <v>54</v>
      </c>
      <c r="B56" s="3" t="s">
        <v>293</v>
      </c>
      <c r="C56" s="3" t="s">
        <v>294</v>
      </c>
      <c r="D56" s="3" t="s">
        <v>274</v>
      </c>
      <c r="E56" s="4" t="s">
        <v>10</v>
      </c>
      <c r="F56" s="9" t="s">
        <v>568</v>
      </c>
    </row>
    <row r="57" spans="1:6" ht="17.5">
      <c r="A57" s="3">
        <v>55</v>
      </c>
      <c r="B57" s="3" t="s">
        <v>295</v>
      </c>
      <c r="C57" s="3" t="s">
        <v>296</v>
      </c>
      <c r="D57" s="3" t="s">
        <v>274</v>
      </c>
      <c r="E57" s="4" t="s">
        <v>10</v>
      </c>
      <c r="F57" s="9" t="s">
        <v>569</v>
      </c>
    </row>
    <row r="58" spans="1:6" ht="17.5">
      <c r="A58" s="3">
        <v>56</v>
      </c>
      <c r="B58" s="3" t="s">
        <v>297</v>
      </c>
      <c r="C58" s="3" t="s">
        <v>298</v>
      </c>
      <c r="D58" s="3" t="s">
        <v>274</v>
      </c>
      <c r="E58" s="4" t="s">
        <v>10</v>
      </c>
      <c r="F58" s="9" t="s">
        <v>570</v>
      </c>
    </row>
    <row r="59" spans="1:6" ht="17.5">
      <c r="A59" s="3">
        <v>57</v>
      </c>
      <c r="B59" s="3" t="s">
        <v>299</v>
      </c>
      <c r="C59" s="3" t="s">
        <v>300</v>
      </c>
      <c r="D59" s="3" t="s">
        <v>274</v>
      </c>
      <c r="E59" s="4" t="s">
        <v>10</v>
      </c>
      <c r="F59" s="9" t="s">
        <v>571</v>
      </c>
    </row>
    <row r="60" spans="1:6" ht="35">
      <c r="A60" s="3">
        <v>58</v>
      </c>
      <c r="B60" s="3" t="s">
        <v>248</v>
      </c>
      <c r="C60" s="3" t="s">
        <v>301</v>
      </c>
      <c r="D60" s="3" t="s">
        <v>274</v>
      </c>
      <c r="E60" s="4" t="s">
        <v>10</v>
      </c>
      <c r="F60" s="9" t="s">
        <v>572</v>
      </c>
    </row>
    <row r="61" spans="1:6" ht="17.5">
      <c r="A61" s="3">
        <v>59</v>
      </c>
      <c r="B61" s="3" t="s">
        <v>302</v>
      </c>
      <c r="C61" s="3" t="s">
        <v>303</v>
      </c>
      <c r="D61" s="3" t="s">
        <v>274</v>
      </c>
      <c r="E61" s="4" t="s">
        <v>10</v>
      </c>
      <c r="F61" s="9" t="s">
        <v>573</v>
      </c>
    </row>
    <row r="62" spans="1:6" ht="35">
      <c r="A62" s="3">
        <v>60</v>
      </c>
      <c r="B62" s="3" t="s">
        <v>248</v>
      </c>
      <c r="C62" s="3" t="s">
        <v>304</v>
      </c>
      <c r="D62" s="3" t="s">
        <v>274</v>
      </c>
      <c r="E62" s="4" t="s">
        <v>10</v>
      </c>
      <c r="F62" s="9" t="s">
        <v>574</v>
      </c>
    </row>
    <row r="63" spans="1:6" ht="35">
      <c r="A63" s="3">
        <v>61</v>
      </c>
      <c r="B63" s="3" t="s">
        <v>248</v>
      </c>
      <c r="C63" s="3" t="s">
        <v>305</v>
      </c>
      <c r="D63" s="3" t="s">
        <v>274</v>
      </c>
      <c r="E63" s="4" t="s">
        <v>10</v>
      </c>
      <c r="F63" s="9" t="s">
        <v>575</v>
      </c>
    </row>
    <row r="64" spans="1:6" ht="35">
      <c r="A64" s="3">
        <v>62</v>
      </c>
      <c r="B64" s="3" t="s">
        <v>248</v>
      </c>
      <c r="C64" s="3" t="s">
        <v>306</v>
      </c>
      <c r="D64" s="3" t="s">
        <v>274</v>
      </c>
      <c r="E64" s="4" t="s">
        <v>10</v>
      </c>
      <c r="F64" s="9" t="s">
        <v>576</v>
      </c>
    </row>
    <row r="65" spans="1:6" ht="17.5">
      <c r="A65" s="3">
        <v>63</v>
      </c>
      <c r="B65" s="3" t="s">
        <v>307</v>
      </c>
      <c r="C65" s="3" t="s">
        <v>308</v>
      </c>
      <c r="D65" s="3" t="s">
        <v>274</v>
      </c>
      <c r="E65" s="4" t="s">
        <v>10</v>
      </c>
      <c r="F65" s="9" t="s">
        <v>577</v>
      </c>
    </row>
    <row r="66" spans="1:6" ht="17.5">
      <c r="A66" s="3">
        <v>64</v>
      </c>
      <c r="B66" s="3" t="s">
        <v>18</v>
      </c>
      <c r="C66" s="3" t="s">
        <v>309</v>
      </c>
      <c r="D66" s="3" t="s">
        <v>274</v>
      </c>
      <c r="E66" s="4" t="s">
        <v>10</v>
      </c>
      <c r="F66" s="9" t="s">
        <v>578</v>
      </c>
    </row>
    <row r="67" spans="1:6" ht="17.5">
      <c r="A67" s="3">
        <v>65</v>
      </c>
      <c r="B67" s="3" t="s">
        <v>310</v>
      </c>
      <c r="C67" s="3" t="s">
        <v>311</v>
      </c>
      <c r="D67" s="3" t="s">
        <v>274</v>
      </c>
      <c r="E67" s="4" t="s">
        <v>10</v>
      </c>
      <c r="F67" s="9" t="s">
        <v>579</v>
      </c>
    </row>
    <row r="68" spans="1:6" ht="17.5">
      <c r="A68" s="3">
        <v>66</v>
      </c>
      <c r="B68" s="3" t="s">
        <v>312</v>
      </c>
      <c r="C68" s="3" t="s">
        <v>313</v>
      </c>
      <c r="D68" s="3" t="s">
        <v>274</v>
      </c>
      <c r="E68" s="4" t="s">
        <v>10</v>
      </c>
      <c r="F68" s="9" t="s">
        <v>580</v>
      </c>
    </row>
    <row r="69" spans="1:6" ht="17.5">
      <c r="A69" s="3">
        <v>67</v>
      </c>
      <c r="B69" s="3" t="s">
        <v>314</v>
      </c>
      <c r="C69" s="3" t="s">
        <v>315</v>
      </c>
      <c r="D69" s="3" t="s">
        <v>274</v>
      </c>
      <c r="E69" s="4" t="s">
        <v>10</v>
      </c>
      <c r="F69" s="9" t="s">
        <v>581</v>
      </c>
    </row>
    <row r="70" spans="1:6" ht="17.5">
      <c r="A70" s="3">
        <v>68</v>
      </c>
      <c r="B70" s="3" t="s">
        <v>316</v>
      </c>
      <c r="C70" s="3" t="s">
        <v>317</v>
      </c>
      <c r="D70" s="3" t="s">
        <v>274</v>
      </c>
      <c r="E70" s="4" t="s">
        <v>10</v>
      </c>
      <c r="F70" s="9" t="s">
        <v>582</v>
      </c>
    </row>
    <row r="71" spans="1:6" ht="35">
      <c r="A71" s="3">
        <v>69</v>
      </c>
      <c r="B71" s="3" t="s">
        <v>248</v>
      </c>
      <c r="C71" s="3" t="s">
        <v>318</v>
      </c>
      <c r="D71" s="3" t="s">
        <v>274</v>
      </c>
      <c r="E71" s="4" t="s">
        <v>10</v>
      </c>
      <c r="F71" s="9" t="s">
        <v>583</v>
      </c>
    </row>
    <row r="72" spans="1:6" ht="35">
      <c r="A72" s="3">
        <v>70</v>
      </c>
      <c r="B72" s="3" t="s">
        <v>248</v>
      </c>
      <c r="C72" s="3" t="s">
        <v>319</v>
      </c>
      <c r="D72" s="3" t="s">
        <v>274</v>
      </c>
      <c r="E72" s="4" t="s">
        <v>10</v>
      </c>
      <c r="F72" s="9" t="s">
        <v>584</v>
      </c>
    </row>
    <row r="73" spans="1:6" ht="35">
      <c r="A73" s="3">
        <v>71</v>
      </c>
      <c r="B73" s="3" t="s">
        <v>248</v>
      </c>
      <c r="C73" s="3" t="s">
        <v>320</v>
      </c>
      <c r="D73" s="3" t="s">
        <v>274</v>
      </c>
      <c r="E73" s="4" t="s">
        <v>10</v>
      </c>
      <c r="F73" s="9" t="s">
        <v>585</v>
      </c>
    </row>
    <row r="74" spans="1:6" ht="35">
      <c r="A74" s="3">
        <v>72</v>
      </c>
      <c r="B74" s="3" t="s">
        <v>248</v>
      </c>
      <c r="C74" s="3" t="s">
        <v>321</v>
      </c>
      <c r="D74" s="3" t="s">
        <v>274</v>
      </c>
      <c r="E74" s="4" t="s">
        <v>10</v>
      </c>
      <c r="F74" s="9" t="s">
        <v>586</v>
      </c>
    </row>
    <row r="75" spans="1:6" ht="17.5">
      <c r="A75" s="3">
        <v>73</v>
      </c>
      <c r="B75" s="3" t="s">
        <v>44</v>
      </c>
      <c r="C75" s="3" t="s">
        <v>322</v>
      </c>
      <c r="D75" s="3" t="s">
        <v>274</v>
      </c>
      <c r="E75" s="4" t="s">
        <v>10</v>
      </c>
      <c r="F75" s="9" t="s">
        <v>587</v>
      </c>
    </row>
    <row r="76" spans="1:6" ht="17.5">
      <c r="A76" s="3">
        <v>74</v>
      </c>
      <c r="B76" s="3" t="s">
        <v>86</v>
      </c>
      <c r="C76" s="3" t="s">
        <v>323</v>
      </c>
      <c r="D76" s="3" t="s">
        <v>274</v>
      </c>
      <c r="E76" s="4" t="s">
        <v>10</v>
      </c>
      <c r="F76" s="9" t="s">
        <v>588</v>
      </c>
    </row>
    <row r="77" spans="1:6" ht="17.5">
      <c r="A77" s="3">
        <v>75</v>
      </c>
      <c r="B77" s="3" t="s">
        <v>86</v>
      </c>
      <c r="C77" s="3" t="s">
        <v>261</v>
      </c>
      <c r="D77" s="3" t="s">
        <v>274</v>
      </c>
      <c r="E77" s="4" t="s">
        <v>10</v>
      </c>
      <c r="F77" s="9" t="s">
        <v>589</v>
      </c>
    </row>
    <row r="78" spans="1:6" ht="17.5">
      <c r="A78" s="3">
        <v>76</v>
      </c>
      <c r="B78" s="3" t="s">
        <v>324</v>
      </c>
      <c r="C78" s="3" t="s">
        <v>325</v>
      </c>
      <c r="D78" s="3" t="s">
        <v>274</v>
      </c>
      <c r="E78" s="4" t="s">
        <v>10</v>
      </c>
      <c r="F78" s="9" t="s">
        <v>590</v>
      </c>
    </row>
    <row r="79" spans="1:6" ht="17.5">
      <c r="A79" s="3">
        <v>77</v>
      </c>
      <c r="B79" s="3" t="s">
        <v>326</v>
      </c>
      <c r="C79" s="3" t="s">
        <v>327</v>
      </c>
      <c r="D79" s="3" t="s">
        <v>274</v>
      </c>
      <c r="E79" s="4" t="s">
        <v>10</v>
      </c>
      <c r="F79" s="9" t="s">
        <v>591</v>
      </c>
    </row>
    <row r="80" spans="1:6" ht="17.5">
      <c r="A80" s="3">
        <v>78</v>
      </c>
      <c r="B80" s="3" t="s">
        <v>328</v>
      </c>
      <c r="C80" s="3" t="s">
        <v>329</v>
      </c>
      <c r="D80" s="3" t="s">
        <v>274</v>
      </c>
      <c r="E80" s="4" t="s">
        <v>10</v>
      </c>
      <c r="F80" s="9" t="s">
        <v>592</v>
      </c>
    </row>
    <row r="81" spans="1:6" ht="17.5">
      <c r="A81" s="3">
        <v>79</v>
      </c>
      <c r="B81" s="3" t="s">
        <v>65</v>
      </c>
      <c r="C81" s="3" t="s">
        <v>265</v>
      </c>
      <c r="D81" s="3" t="s">
        <v>274</v>
      </c>
      <c r="E81" s="4" t="s">
        <v>10</v>
      </c>
      <c r="F81" s="9" t="s">
        <v>593</v>
      </c>
    </row>
    <row r="82" spans="1:6" ht="17.5">
      <c r="A82" s="3">
        <v>80</v>
      </c>
      <c r="B82" s="3" t="s">
        <v>65</v>
      </c>
      <c r="C82" s="3" t="s">
        <v>330</v>
      </c>
      <c r="D82" s="3" t="s">
        <v>274</v>
      </c>
      <c r="E82" s="4" t="s">
        <v>10</v>
      </c>
      <c r="F82" s="9" t="s">
        <v>594</v>
      </c>
    </row>
    <row r="83" spans="1:6" ht="17.5">
      <c r="A83" s="3">
        <v>81</v>
      </c>
      <c r="B83" s="3" t="s">
        <v>40</v>
      </c>
      <c r="C83" s="3" t="s">
        <v>331</v>
      </c>
      <c r="D83" s="3" t="s">
        <v>274</v>
      </c>
      <c r="E83" s="4" t="s">
        <v>10</v>
      </c>
      <c r="F83" s="9" t="s">
        <v>595</v>
      </c>
    </row>
    <row r="84" spans="1:6" ht="17.5">
      <c r="A84" s="3">
        <v>82</v>
      </c>
      <c r="B84" s="3" t="s">
        <v>38</v>
      </c>
      <c r="C84" s="3" t="s">
        <v>332</v>
      </c>
      <c r="D84" s="3" t="s">
        <v>274</v>
      </c>
      <c r="E84" s="4" t="s">
        <v>10</v>
      </c>
      <c r="F84" s="9" t="s">
        <v>596</v>
      </c>
    </row>
    <row r="85" spans="1:6" ht="17.5">
      <c r="A85" s="3">
        <v>83</v>
      </c>
      <c r="B85" s="3" t="s">
        <v>38</v>
      </c>
      <c r="C85" s="3" t="s">
        <v>333</v>
      </c>
      <c r="D85" s="3" t="s">
        <v>274</v>
      </c>
      <c r="E85" s="4" t="s">
        <v>10</v>
      </c>
      <c r="F85" s="9" t="s">
        <v>597</v>
      </c>
    </row>
    <row r="86" spans="1:6" ht="17.5">
      <c r="A86" s="3">
        <v>84</v>
      </c>
      <c r="B86" s="3" t="s">
        <v>334</v>
      </c>
      <c r="C86" s="3" t="s">
        <v>335</v>
      </c>
      <c r="D86" s="3" t="s">
        <v>274</v>
      </c>
      <c r="E86" s="4" t="s">
        <v>10</v>
      </c>
      <c r="F86" s="9" t="s">
        <v>598</v>
      </c>
    </row>
    <row r="87" spans="1:6" ht="17.5">
      <c r="A87" s="3">
        <v>85</v>
      </c>
      <c r="B87" s="3" t="s">
        <v>81</v>
      </c>
      <c r="C87" s="3" t="s">
        <v>266</v>
      </c>
      <c r="D87" s="3" t="s">
        <v>274</v>
      </c>
      <c r="E87" s="4" t="s">
        <v>10</v>
      </c>
      <c r="F87" s="9" t="s">
        <v>599</v>
      </c>
    </row>
    <row r="88" spans="1:6" ht="35">
      <c r="A88" s="3">
        <v>86</v>
      </c>
      <c r="B88" s="3" t="s">
        <v>336</v>
      </c>
      <c r="C88" s="3" t="s">
        <v>337</v>
      </c>
      <c r="D88" s="3" t="s">
        <v>274</v>
      </c>
      <c r="E88" s="4" t="s">
        <v>10</v>
      </c>
      <c r="F88" s="9" t="s">
        <v>600</v>
      </c>
    </row>
    <row r="89" spans="1:6" ht="17.5">
      <c r="A89" s="3">
        <v>87</v>
      </c>
      <c r="B89" s="3" t="s">
        <v>86</v>
      </c>
      <c r="C89" s="3" t="s">
        <v>87</v>
      </c>
      <c r="D89" s="3" t="s">
        <v>274</v>
      </c>
      <c r="E89" s="4" t="s">
        <v>10</v>
      </c>
      <c r="F89" s="9" t="s">
        <v>601</v>
      </c>
    </row>
    <row r="90" spans="1:6" ht="17.5">
      <c r="A90" s="3">
        <v>88</v>
      </c>
      <c r="B90" s="3" t="s">
        <v>338</v>
      </c>
      <c r="C90" s="3" t="s">
        <v>339</v>
      </c>
      <c r="D90" s="3" t="s">
        <v>274</v>
      </c>
      <c r="E90" s="4" t="s">
        <v>10</v>
      </c>
      <c r="F90" s="9" t="s">
        <v>602</v>
      </c>
    </row>
    <row r="91" spans="1:6" ht="17.5">
      <c r="A91" s="3">
        <v>89</v>
      </c>
      <c r="B91" s="3" t="s">
        <v>40</v>
      </c>
      <c r="C91" s="3" t="s">
        <v>88</v>
      </c>
      <c r="D91" s="3" t="s">
        <v>274</v>
      </c>
      <c r="E91" s="4" t="s">
        <v>10</v>
      </c>
      <c r="F91" s="9" t="s">
        <v>603</v>
      </c>
    </row>
    <row r="92" spans="1:6" ht="17.5">
      <c r="A92" s="3">
        <v>90</v>
      </c>
      <c r="B92" s="3" t="s">
        <v>86</v>
      </c>
      <c r="C92" s="3" t="s">
        <v>89</v>
      </c>
      <c r="D92" s="3" t="s">
        <v>274</v>
      </c>
      <c r="E92" s="4" t="s">
        <v>10</v>
      </c>
      <c r="F92" s="9" t="s">
        <v>604</v>
      </c>
    </row>
    <row r="93" spans="1:6" ht="17.5">
      <c r="A93" s="3">
        <v>91</v>
      </c>
      <c r="B93" s="3" t="s">
        <v>340</v>
      </c>
      <c r="C93" s="3" t="s">
        <v>341</v>
      </c>
      <c r="D93" s="3" t="s">
        <v>274</v>
      </c>
      <c r="E93" s="4" t="s">
        <v>10</v>
      </c>
      <c r="F93" s="9" t="s">
        <v>605</v>
      </c>
    </row>
    <row r="94" spans="1:6" ht="35">
      <c r="A94" s="3">
        <v>92</v>
      </c>
      <c r="B94" s="3" t="s">
        <v>118</v>
      </c>
      <c r="C94" s="3" t="s">
        <v>342</v>
      </c>
      <c r="D94" s="3" t="s">
        <v>274</v>
      </c>
      <c r="E94" s="4" t="s">
        <v>343</v>
      </c>
      <c r="F94" s="9" t="s">
        <v>606</v>
      </c>
    </row>
    <row r="95" spans="1:6" ht="35">
      <c r="A95" s="3">
        <v>93</v>
      </c>
      <c r="B95" s="3" t="s">
        <v>116</v>
      </c>
      <c r="C95" s="3" t="s">
        <v>117</v>
      </c>
      <c r="D95" s="3" t="s">
        <v>274</v>
      </c>
      <c r="E95" s="4" t="s">
        <v>343</v>
      </c>
      <c r="F95" s="9" t="s">
        <v>607</v>
      </c>
    </row>
    <row r="96" spans="1:6" ht="35">
      <c r="A96" s="3">
        <v>94</v>
      </c>
      <c r="B96" s="3" t="s">
        <v>118</v>
      </c>
      <c r="C96" s="3" t="s">
        <v>120</v>
      </c>
      <c r="D96" s="3" t="s">
        <v>274</v>
      </c>
      <c r="E96" s="4" t="s">
        <v>343</v>
      </c>
      <c r="F96" s="9" t="s">
        <v>608</v>
      </c>
    </row>
    <row r="97" spans="1:6" ht="17.5">
      <c r="A97" s="3">
        <v>95</v>
      </c>
      <c r="B97" s="3" t="s">
        <v>86</v>
      </c>
      <c r="C97" s="3" t="s">
        <v>641</v>
      </c>
      <c r="D97" s="3" t="s">
        <v>274</v>
      </c>
      <c r="E97" s="4" t="s">
        <v>10</v>
      </c>
      <c r="F97" s="9">
        <v>2025377090</v>
      </c>
    </row>
    <row r="98" spans="1:6" ht="17.5">
      <c r="A98" s="3">
        <v>96</v>
      </c>
      <c r="B98" s="3" t="s">
        <v>40</v>
      </c>
      <c r="C98" s="3" t="s">
        <v>653</v>
      </c>
      <c r="D98" s="3" t="s">
        <v>274</v>
      </c>
      <c r="E98" s="4" t="s">
        <v>10</v>
      </c>
      <c r="F98" s="9">
        <v>2025816691</v>
      </c>
    </row>
    <row r="99" spans="1:6" ht="17.5">
      <c r="A99" s="3">
        <v>97</v>
      </c>
      <c r="B99" s="3" t="s">
        <v>40</v>
      </c>
      <c r="C99" s="3" t="s">
        <v>654</v>
      </c>
      <c r="D99" s="3" t="s">
        <v>274</v>
      </c>
      <c r="E99" s="4" t="s">
        <v>10</v>
      </c>
      <c r="F99" s="9">
        <v>2025609808</v>
      </c>
    </row>
    <row r="100" spans="1:6" ht="17.5">
      <c r="A100" s="3">
        <v>98</v>
      </c>
      <c r="B100" s="4" t="s">
        <v>7</v>
      </c>
      <c r="C100" s="5" t="s">
        <v>11</v>
      </c>
      <c r="D100" s="3" t="s">
        <v>344</v>
      </c>
      <c r="E100" s="3" t="s">
        <v>10</v>
      </c>
      <c r="F100" s="9" t="s">
        <v>609</v>
      </c>
    </row>
    <row r="101" spans="1:6" ht="17.5">
      <c r="A101" s="3">
        <v>99</v>
      </c>
      <c r="B101" s="4" t="s">
        <v>7</v>
      </c>
      <c r="C101" s="5" t="s">
        <v>12</v>
      </c>
      <c r="D101" s="3" t="s">
        <v>344</v>
      </c>
      <c r="E101" s="3" t="s">
        <v>10</v>
      </c>
      <c r="F101" s="9" t="s">
        <v>610</v>
      </c>
    </row>
    <row r="102" spans="1:6" ht="17.5">
      <c r="A102" s="3">
        <v>100</v>
      </c>
      <c r="B102" s="4" t="s">
        <v>7</v>
      </c>
      <c r="C102" s="5" t="s">
        <v>345</v>
      </c>
      <c r="D102" s="3" t="s">
        <v>344</v>
      </c>
      <c r="E102" s="3" t="s">
        <v>10</v>
      </c>
      <c r="F102" s="9" t="s">
        <v>611</v>
      </c>
    </row>
    <row r="103" spans="1:6" ht="17.5">
      <c r="A103" s="3">
        <v>101</v>
      </c>
      <c r="B103" s="4" t="s">
        <v>7</v>
      </c>
      <c r="C103" s="5" t="s">
        <v>346</v>
      </c>
      <c r="D103" s="3" t="s">
        <v>344</v>
      </c>
      <c r="E103" s="3" t="s">
        <v>10</v>
      </c>
      <c r="F103" s="9" t="s">
        <v>612</v>
      </c>
    </row>
    <row r="104" spans="1:6" ht="17.5">
      <c r="A104" s="3">
        <v>102</v>
      </c>
      <c r="B104" s="4" t="s">
        <v>7</v>
      </c>
      <c r="C104" s="5" t="s">
        <v>347</v>
      </c>
      <c r="D104" s="3" t="s">
        <v>344</v>
      </c>
      <c r="E104" s="3" t="s">
        <v>10</v>
      </c>
      <c r="F104" s="9" t="s">
        <v>613</v>
      </c>
    </row>
    <row r="105" spans="1:6" ht="17.5">
      <c r="A105" s="3">
        <v>103</v>
      </c>
      <c r="B105" s="4" t="s">
        <v>7</v>
      </c>
      <c r="C105" s="5" t="s">
        <v>275</v>
      </c>
      <c r="D105" s="3" t="s">
        <v>344</v>
      </c>
      <c r="E105" s="3" t="s">
        <v>10</v>
      </c>
      <c r="F105" s="9" t="s">
        <v>614</v>
      </c>
    </row>
    <row r="106" spans="1:6" ht="17.5">
      <c r="A106" s="3">
        <v>104</v>
      </c>
      <c r="B106" s="4" t="s">
        <v>13</v>
      </c>
      <c r="C106" s="5" t="s">
        <v>348</v>
      </c>
      <c r="D106" s="3" t="s">
        <v>344</v>
      </c>
      <c r="E106" s="3" t="s">
        <v>10</v>
      </c>
      <c r="F106" s="9" t="s">
        <v>615</v>
      </c>
    </row>
    <row r="107" spans="1:6" ht="17.5">
      <c r="A107" s="3">
        <v>105</v>
      </c>
      <c r="B107" s="4" t="s">
        <v>243</v>
      </c>
      <c r="C107" s="5" t="s">
        <v>349</v>
      </c>
      <c r="D107" s="3" t="s">
        <v>344</v>
      </c>
      <c r="E107" s="3" t="s">
        <v>10</v>
      </c>
      <c r="F107" s="9" t="s">
        <v>616</v>
      </c>
    </row>
    <row r="108" spans="1:6" ht="17.5">
      <c r="A108" s="3">
        <v>106</v>
      </c>
      <c r="B108" s="4" t="s">
        <v>350</v>
      </c>
      <c r="C108" s="5" t="s">
        <v>351</v>
      </c>
      <c r="D108" s="3" t="s">
        <v>344</v>
      </c>
      <c r="E108" s="3" t="s">
        <v>10</v>
      </c>
      <c r="F108" s="9" t="s">
        <v>617</v>
      </c>
    </row>
    <row r="109" spans="1:6" ht="35">
      <c r="A109" s="3">
        <v>107</v>
      </c>
      <c r="B109" s="4" t="s">
        <v>352</v>
      </c>
      <c r="C109" s="5" t="s">
        <v>353</v>
      </c>
      <c r="D109" s="3" t="s">
        <v>344</v>
      </c>
      <c r="E109" s="3" t="s">
        <v>10</v>
      </c>
      <c r="F109" s="9" t="s">
        <v>618</v>
      </c>
    </row>
    <row r="110" spans="1:6" ht="17.5">
      <c r="A110" s="3">
        <v>108</v>
      </c>
      <c r="B110" s="4" t="s">
        <v>27</v>
      </c>
      <c r="C110" s="5" t="s">
        <v>354</v>
      </c>
      <c r="D110" s="3" t="s">
        <v>344</v>
      </c>
      <c r="E110" s="3" t="s">
        <v>10</v>
      </c>
      <c r="F110" s="9" t="s">
        <v>619</v>
      </c>
    </row>
    <row r="111" spans="1:6" ht="17.5">
      <c r="A111" s="3">
        <v>109</v>
      </c>
      <c r="B111" s="4" t="s">
        <v>21</v>
      </c>
      <c r="C111" s="5" t="s">
        <v>355</v>
      </c>
      <c r="D111" s="3" t="s">
        <v>344</v>
      </c>
      <c r="E111" s="3" t="s">
        <v>10</v>
      </c>
      <c r="F111" s="9" t="s">
        <v>620</v>
      </c>
    </row>
    <row r="112" spans="1:6" ht="17.5">
      <c r="A112" s="3">
        <v>110</v>
      </c>
      <c r="B112" s="4" t="s">
        <v>23</v>
      </c>
      <c r="C112" s="5" t="s">
        <v>255</v>
      </c>
      <c r="D112" s="3" t="s">
        <v>344</v>
      </c>
      <c r="E112" s="3" t="s">
        <v>10</v>
      </c>
      <c r="F112" s="9" t="s">
        <v>621</v>
      </c>
    </row>
    <row r="113" spans="1:6" ht="17.5">
      <c r="A113" s="3">
        <v>111</v>
      </c>
      <c r="B113" s="4" t="s">
        <v>25</v>
      </c>
      <c r="C113" s="5" t="s">
        <v>33</v>
      </c>
      <c r="D113" s="3" t="s">
        <v>344</v>
      </c>
      <c r="E113" s="3" t="s">
        <v>10</v>
      </c>
      <c r="F113" s="9" t="s">
        <v>622</v>
      </c>
    </row>
    <row r="114" spans="1:6" ht="17.5">
      <c r="A114" s="3">
        <v>112</v>
      </c>
      <c r="B114" s="4" t="s">
        <v>27</v>
      </c>
      <c r="C114" s="5" t="s">
        <v>356</v>
      </c>
      <c r="D114" s="3" t="s">
        <v>344</v>
      </c>
      <c r="E114" s="3" t="s">
        <v>10</v>
      </c>
      <c r="F114" s="9" t="s">
        <v>623</v>
      </c>
    </row>
    <row r="115" spans="1:6" ht="17.5">
      <c r="A115" s="3">
        <v>113</v>
      </c>
      <c r="B115" s="4" t="s">
        <v>25</v>
      </c>
      <c r="C115" s="5" t="s">
        <v>31</v>
      </c>
      <c r="D115" s="3" t="s">
        <v>344</v>
      </c>
      <c r="E115" s="3" t="s">
        <v>10</v>
      </c>
      <c r="F115" s="9" t="s">
        <v>624</v>
      </c>
    </row>
    <row r="116" spans="1:6" ht="17.5">
      <c r="A116" s="3">
        <v>114</v>
      </c>
      <c r="B116" s="4" t="s">
        <v>23</v>
      </c>
      <c r="C116" s="5" t="s">
        <v>357</v>
      </c>
      <c r="D116" s="3" t="s">
        <v>344</v>
      </c>
      <c r="E116" s="3" t="s">
        <v>10</v>
      </c>
      <c r="F116" s="9" t="s">
        <v>625</v>
      </c>
    </row>
    <row r="117" spans="1:6" ht="17.5">
      <c r="A117" s="3">
        <v>115</v>
      </c>
      <c r="B117" s="4" t="s">
        <v>25</v>
      </c>
      <c r="C117" s="5" t="s">
        <v>29</v>
      </c>
      <c r="D117" s="3" t="s">
        <v>344</v>
      </c>
      <c r="E117" s="3" t="s">
        <v>10</v>
      </c>
      <c r="F117" s="9" t="s">
        <v>626</v>
      </c>
    </row>
    <row r="118" spans="1:6" ht="17.5">
      <c r="A118" s="3">
        <v>116</v>
      </c>
      <c r="B118" s="4" t="s">
        <v>25</v>
      </c>
      <c r="C118" s="5" t="s">
        <v>358</v>
      </c>
      <c r="D118" s="3" t="s">
        <v>344</v>
      </c>
      <c r="E118" s="3" t="s">
        <v>10</v>
      </c>
      <c r="F118" s="9" t="s">
        <v>627</v>
      </c>
    </row>
    <row r="119" spans="1:6" ht="17.5">
      <c r="A119" s="3">
        <v>117</v>
      </c>
      <c r="B119" s="4" t="s">
        <v>25</v>
      </c>
      <c r="C119" s="5" t="s">
        <v>26</v>
      </c>
      <c r="D119" s="3" t="s">
        <v>344</v>
      </c>
      <c r="E119" s="3" t="s">
        <v>10</v>
      </c>
      <c r="F119" s="9" t="s">
        <v>628</v>
      </c>
    </row>
    <row r="120" spans="1:6" ht="17.5">
      <c r="A120" s="3">
        <v>118</v>
      </c>
      <c r="B120" s="4" t="s">
        <v>35</v>
      </c>
      <c r="C120" s="5" t="s">
        <v>359</v>
      </c>
      <c r="D120" s="3" t="s">
        <v>344</v>
      </c>
      <c r="E120" s="3" t="s">
        <v>10</v>
      </c>
      <c r="F120" s="9" t="s">
        <v>629</v>
      </c>
    </row>
    <row r="121" spans="1:6" ht="17.5">
      <c r="A121" s="3">
        <v>119</v>
      </c>
      <c r="B121" s="4" t="s">
        <v>23</v>
      </c>
      <c r="C121" s="5" t="s">
        <v>256</v>
      </c>
      <c r="D121" s="3" t="s">
        <v>344</v>
      </c>
      <c r="E121" s="3" t="s">
        <v>10</v>
      </c>
      <c r="F121" s="9" t="s">
        <v>630</v>
      </c>
    </row>
    <row r="122" spans="1:6" ht="35">
      <c r="A122" s="3">
        <v>120</v>
      </c>
      <c r="B122" s="4" t="s">
        <v>248</v>
      </c>
      <c r="C122" s="5" t="s">
        <v>360</v>
      </c>
      <c r="D122" s="3" t="s">
        <v>344</v>
      </c>
      <c r="E122" s="3" t="s">
        <v>10</v>
      </c>
      <c r="F122" s="9" t="s">
        <v>631</v>
      </c>
    </row>
    <row r="123" spans="1:6" ht="35">
      <c r="A123" s="3">
        <v>121</v>
      </c>
      <c r="B123" s="4" t="s">
        <v>248</v>
      </c>
      <c r="C123" s="5" t="s">
        <v>361</v>
      </c>
      <c r="D123" s="3" t="s">
        <v>344</v>
      </c>
      <c r="E123" s="3" t="s">
        <v>10</v>
      </c>
      <c r="F123" s="9" t="s">
        <v>632</v>
      </c>
    </row>
    <row r="124" spans="1:6" ht="35">
      <c r="A124" s="3">
        <v>122</v>
      </c>
      <c r="B124" s="4" t="s">
        <v>248</v>
      </c>
      <c r="C124" s="5" t="s">
        <v>362</v>
      </c>
      <c r="D124" s="3" t="s">
        <v>344</v>
      </c>
      <c r="E124" s="3" t="s">
        <v>10</v>
      </c>
      <c r="F124" s="9" t="s">
        <v>633</v>
      </c>
    </row>
    <row r="125" spans="1:6" ht="35">
      <c r="A125" s="3">
        <v>123</v>
      </c>
      <c r="B125" s="4" t="s">
        <v>248</v>
      </c>
      <c r="C125" s="5" t="s">
        <v>363</v>
      </c>
      <c r="D125" s="3" t="s">
        <v>344</v>
      </c>
      <c r="E125" s="3" t="s">
        <v>10</v>
      </c>
      <c r="F125" s="9" t="s">
        <v>634</v>
      </c>
    </row>
    <row r="126" spans="1:6" ht="17.5">
      <c r="A126" s="3">
        <v>124</v>
      </c>
      <c r="B126" s="4" t="s">
        <v>132</v>
      </c>
      <c r="C126" s="5" t="s">
        <v>364</v>
      </c>
      <c r="D126" s="3" t="s">
        <v>344</v>
      </c>
      <c r="E126" s="3" t="s">
        <v>10</v>
      </c>
      <c r="F126" s="9" t="s">
        <v>635</v>
      </c>
    </row>
    <row r="127" spans="1:6" ht="17.5">
      <c r="A127" s="3">
        <v>125</v>
      </c>
      <c r="B127" s="4" t="s">
        <v>365</v>
      </c>
      <c r="C127" s="5" t="s">
        <v>366</v>
      </c>
      <c r="D127" s="3" t="s">
        <v>344</v>
      </c>
      <c r="E127" s="3" t="s">
        <v>10</v>
      </c>
      <c r="F127" s="9" t="s">
        <v>636</v>
      </c>
    </row>
    <row r="128" spans="1:6" ht="17.5">
      <c r="A128" s="3">
        <v>126</v>
      </c>
      <c r="B128" s="4" t="s">
        <v>68</v>
      </c>
      <c r="C128" s="5" t="s">
        <v>69</v>
      </c>
      <c r="D128" s="3" t="s">
        <v>344</v>
      </c>
      <c r="E128" s="3" t="s">
        <v>10</v>
      </c>
      <c r="F128" s="9" t="s">
        <v>637</v>
      </c>
    </row>
    <row r="129" spans="1:6" ht="17.5">
      <c r="A129" s="3">
        <v>127</v>
      </c>
      <c r="B129" s="4" t="s">
        <v>40</v>
      </c>
      <c r="C129" s="5" t="s">
        <v>88</v>
      </c>
      <c r="D129" s="3" t="s">
        <v>344</v>
      </c>
      <c r="E129" s="3" t="s">
        <v>10</v>
      </c>
      <c r="F129" s="9" t="s">
        <v>638</v>
      </c>
    </row>
  </sheetData>
  <sortState xmlns:xlrd2="http://schemas.microsoft.com/office/spreadsheetml/2017/richdata2" ref="B36:C53">
    <sortCondition ref="B36:B53"/>
  </sortState>
  <mergeCells count="1">
    <mergeCell ref="A1:F1"/>
  </mergeCells>
  <phoneticPr fontId="7" type="noConversion"/>
  <dataValidations count="1">
    <dataValidation type="list" allowBlank="1" showInputMessage="1" showErrorMessage="1" sqref="D100:D129" xr:uid="{F6B6545F-B3E6-4148-9FD9-B6C9651E236C}">
      <formula1>#REF!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scale="78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授课教师名单</vt:lpstr>
      <vt:lpstr>教研人员、审课专家、技术专家名单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雷凤宇</dc:creator>
  <cp:lastModifiedBy>立祥 周</cp:lastModifiedBy>
  <cp:lastPrinted>2025-02-21T01:18:40Z</cp:lastPrinted>
  <dcterms:created xsi:type="dcterms:W3CDTF">2020-05-12T06:31:00Z</dcterms:created>
  <dcterms:modified xsi:type="dcterms:W3CDTF">2025-03-14T01:58:20Z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133F5D0CC0094E20AB5F16ACD8E92111</vt:lpwstr>
  </property>
  <property fmtid="{D5CDD505-2E9C-101B-9397-08002B2CF9AE}" pid="3" name="KSOProductBuildVer">
    <vt:lpwstr>2052-11.1.0.13703</vt:lpwstr>
  </property>
</Properties>
</file>