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25"/>
  </bookViews>
  <sheets>
    <sheet name="阅读素养数字化作品组" sheetId="16" r:id="rId1"/>
    <sheet name="读后感学生组" sheetId="17" r:id="rId2"/>
    <sheet name="读后感教师" sheetId="18" r:id="rId3"/>
    <sheet name="论文教师" sheetId="19" r:id="rId4"/>
    <sheet name="先进个人、单位" sheetId="20" r:id="rId5"/>
    <sheet name="书香校长" sheetId="21" r:id="rId6"/>
  </sheets>
  <definedNames>
    <definedName name="_xlnm._FilterDatabase" localSheetId="0" hidden="1">阅读素养数字化作品组!$B$3:$F$539</definedName>
  </definedNames>
  <calcPr calcId="145621"/>
</workbook>
</file>

<file path=xl/sharedStrings.xml><?xml version="1.0" encoding="utf-8"?>
<sst xmlns="http://schemas.openxmlformats.org/spreadsheetml/2006/main" count="27986" uniqueCount="18444">
  <si>
    <t xml:space="preserve">小学组一等奖 </t>
  </si>
  <si>
    <t>序号</t>
  </si>
  <si>
    <t>题目</t>
  </si>
  <si>
    <t>学校</t>
  </si>
  <si>
    <t>年级</t>
  </si>
  <si>
    <t>姓名</t>
  </si>
  <si>
    <t>指导教师</t>
  </si>
  <si>
    <t>一粒种子改变世界——《袁隆平的故事》读后感</t>
  </si>
  <si>
    <t>广州市荔湾区合兴苑小学葵蓬学校</t>
  </si>
  <si>
    <t>二年级</t>
  </si>
  <si>
    <t>陈泳彤</t>
  </si>
  <si>
    <t>唐晓辉</t>
  </si>
  <si>
    <t>低碳校园 绿色生活</t>
  </si>
  <si>
    <t>广州市番禺区石碁镇石碁小学</t>
  </si>
  <si>
    <t>六年级</t>
  </si>
  <si>
    <t>邹峥</t>
  </si>
  <si>
    <t>杨嘉惠</t>
  </si>
  <si>
    <t>《甲骨文学校》读后感</t>
  </si>
  <si>
    <t>广州市黄埔区科学城小学</t>
  </si>
  <si>
    <t>五年级</t>
  </si>
  <si>
    <t>彭隽岚</t>
  </si>
  <si>
    <t>汪婉</t>
  </si>
  <si>
    <t>乐读《博物馆里的奇妙中国·漆器》</t>
  </si>
  <si>
    <t>中国教育科学研究院荔湾实验学校</t>
  </si>
  <si>
    <t>李曜熙</t>
  </si>
  <si>
    <t>刘子瑜</t>
  </si>
  <si>
    <t>读书有感——《如果历史是一群喵》</t>
  </si>
  <si>
    <t>广州市南外实验学校</t>
  </si>
  <si>
    <t>肖正浩</t>
  </si>
  <si>
    <t>赵丽波</t>
  </si>
  <si>
    <t>《烈焰星球》读后感</t>
  </si>
  <si>
    <t>广州市越秀区黄花小学</t>
  </si>
  <si>
    <t>雷语萱</t>
  </si>
  <si>
    <t>陈晓安</t>
  </si>
  <si>
    <t>读《如果历史是一群喵》有感</t>
  </si>
  <si>
    <t>广州市白云区广园小学</t>
  </si>
  <si>
    <t>三年级</t>
  </si>
  <si>
    <t>李乐桐</t>
  </si>
  <si>
    <t>孟凡卉</t>
  </si>
  <si>
    <t>《卖火柴的小女孩》读后感</t>
  </si>
  <si>
    <t>广州市荔湾区华侨小学翠园学校</t>
  </si>
  <si>
    <t>罗玥钧</t>
  </si>
  <si>
    <t>陈秋彤</t>
  </si>
  <si>
    <t>阅读札记</t>
  </si>
  <si>
    <t>广州市天河区天英小学</t>
  </si>
  <si>
    <t>赵东扬</t>
  </si>
  <si>
    <t>何栩泳</t>
  </si>
  <si>
    <t>《中国古代神话》读后感</t>
  </si>
  <si>
    <t>广州市从化区良口镇第二小学</t>
  </si>
  <si>
    <t>四年级</t>
  </si>
  <si>
    <t>叶安淇</t>
  </si>
  <si>
    <t>邓秋谊</t>
  </si>
  <si>
    <t>读《三国演义》有感</t>
  </si>
  <si>
    <t>邓启锠</t>
  </si>
  <si>
    <t>刘育英</t>
  </si>
  <si>
    <t>成长的奇妙之旅——《木偶奇遇记》读后感</t>
  </si>
  <si>
    <t>广州市海珠区逸景第一小学</t>
  </si>
  <si>
    <t>张俪可</t>
  </si>
  <si>
    <t>林思妍</t>
  </si>
  <si>
    <t>《城南旧事》读后感</t>
  </si>
  <si>
    <t>广州市荔湾区乐贤坊小学龙津学校</t>
  </si>
  <si>
    <t>钱依辰</t>
  </si>
  <si>
    <t>聂莹</t>
  </si>
  <si>
    <t>以榜样为引领 传递榜样力量——读《榜样的力量：奋斗精神代代传》有感</t>
  </si>
  <si>
    <t>广州市白云区华师附中实验小学</t>
  </si>
  <si>
    <t>梁梓霖</t>
  </si>
  <si>
    <t>李思慧</t>
  </si>
  <si>
    <t>《科学就是这么逗：宇宙超有料》读书手抄报</t>
  </si>
  <si>
    <t>广东第二师范学院附属南沙麒麟小学</t>
  </si>
  <si>
    <t>何政洋</t>
  </si>
  <si>
    <t>杨素军</t>
  </si>
  <si>
    <t>另一种美丽——读《京剧如此美丽》有感</t>
  </si>
  <si>
    <t>广州市越秀区秉正小学</t>
  </si>
  <si>
    <t>林祖怡</t>
  </si>
  <si>
    <t>麦雪莹</t>
  </si>
  <si>
    <t>采莲童曲</t>
  </si>
  <si>
    <t>广州市番禺区丽江学校</t>
  </si>
  <si>
    <t>张致一</t>
  </si>
  <si>
    <t>陈宝珠、李婕</t>
  </si>
  <si>
    <t>《森林报》读后感数字化作品</t>
  </si>
  <si>
    <t>广州市白云区南园小学</t>
  </si>
  <si>
    <t>周昊霖</t>
  </si>
  <si>
    <t>周静玲</t>
  </si>
  <si>
    <t>《中外神话故事》读书心得</t>
  </si>
  <si>
    <t>广州市番禺区市桥富豪山庄小学</t>
  </si>
  <si>
    <t>一年级</t>
  </si>
  <si>
    <t>朱信维</t>
  </si>
  <si>
    <t>卢淑华</t>
  </si>
  <si>
    <t>读《跟着课本去旅行》有感</t>
  </si>
  <si>
    <t>广州市荔湾区华侨小学</t>
  </si>
  <si>
    <t>钟懿</t>
  </si>
  <si>
    <t>王穗贤</t>
  </si>
  <si>
    <t>品《长安的荔枝》，探书韵之美</t>
  </si>
  <si>
    <t>华南师范大学附属荔湾小学</t>
  </si>
  <si>
    <t>姜奕含</t>
  </si>
  <si>
    <t>吕启尊</t>
  </si>
  <si>
    <t>读《钱学森》有感</t>
  </si>
  <si>
    <t>广州协和学校</t>
  </si>
  <si>
    <t>彭子原</t>
  </si>
  <si>
    <t>林惠红</t>
  </si>
  <si>
    <t>《红楼梦》读后感</t>
  </si>
  <si>
    <t>深圳市南山外国语学校（集团）香山里小学</t>
  </si>
  <si>
    <t>陈盺羽</t>
  </si>
  <si>
    <t>张洁茜茜</t>
  </si>
  <si>
    <t>《西游记》读后感</t>
  </si>
  <si>
    <t>深圳市宝安区罗租小学</t>
  </si>
  <si>
    <t>周振轩</t>
  </si>
  <si>
    <t>郭淑惠</t>
  </si>
  <si>
    <t>刘胜骐</t>
  </si>
  <si>
    <t>《哈利波特与魔法石》读后感</t>
  </si>
  <si>
    <t>深圳市龙岗区龙洲学校</t>
  </si>
  <si>
    <t>梁晨睿</t>
  </si>
  <si>
    <t>陈春容</t>
  </si>
  <si>
    <t>走近鲜活的人物形象——读《西游记》</t>
  </si>
  <si>
    <t>珠海市金海岸海华小学</t>
  </si>
  <si>
    <t>庞皓羽</t>
  </si>
  <si>
    <t>陈万洲</t>
  </si>
  <si>
    <t>君子之道 仁爱之光——读《论语》有感</t>
  </si>
  <si>
    <t>汕头市澄海报国小学</t>
  </si>
  <si>
    <t>林佳青</t>
  </si>
  <si>
    <t>陈丽萍</t>
  </si>
  <si>
    <t>一场穿越古今的奇幻之旅——读《山海经》有感</t>
  </si>
  <si>
    <t>林伊晗</t>
  </si>
  <si>
    <t>读《西游记》有感</t>
  </si>
  <si>
    <t>汕头市澄海涂池小学</t>
  </si>
  <si>
    <t>林恩绮</t>
  </si>
  <si>
    <t>黄瑛芳</t>
  </si>
  <si>
    <t>万物生灵</t>
  </si>
  <si>
    <t>广东顺德德胜学校（小学部）</t>
  </si>
  <si>
    <t>何昊恩</t>
  </si>
  <si>
    <t>陈美玲</t>
  </si>
  <si>
    <t>《稻草人》读后感</t>
  </si>
  <si>
    <t>佛山市顺德区水藤小学</t>
  </si>
  <si>
    <t>邓汇航</t>
  </si>
  <si>
    <t>蓝细娜</t>
  </si>
  <si>
    <t>原来我这么棒</t>
  </si>
  <si>
    <t>佛山市南海区西樵镇中心小学</t>
  </si>
  <si>
    <t>龙锦政</t>
  </si>
  <si>
    <t>梁结贞</t>
  </si>
  <si>
    <t>佛山市三水区西南街道金本小学</t>
  </si>
  <si>
    <t>吴卓妍</t>
  </si>
  <si>
    <t>梁雅珊</t>
  </si>
  <si>
    <t>《了不起的中国高铁》阅读画报</t>
  </si>
  <si>
    <t>佛山市顺德区陈村镇首都师范大学顺德适子未来学校</t>
  </si>
  <si>
    <t>龚望航</t>
  </si>
  <si>
    <t>卢惠敏</t>
  </si>
  <si>
    <t>《朝花夕拾》电子手抄报</t>
  </si>
  <si>
    <t>佛山市高明区更合镇合水小学</t>
  </si>
  <si>
    <t>张善媄</t>
  </si>
  <si>
    <t>黄恺璐</t>
  </si>
  <si>
    <t>《绿野仙踪》电子手抄报</t>
  </si>
  <si>
    <t>佛山市南海区狮山实验学校</t>
  </si>
  <si>
    <t>徐嘉蔚</t>
  </si>
  <si>
    <t>孔伟新</t>
  </si>
  <si>
    <t>悦见《童年》，阅有所获</t>
  </si>
  <si>
    <t>佛山市三水区云东海学校</t>
  </si>
  <si>
    <t>冼国豪</t>
  </si>
  <si>
    <t>陈碧珊</t>
  </si>
  <si>
    <t>《童年》读后感</t>
  </si>
  <si>
    <t>佛山市南海区桂城街道夏北小学</t>
  </si>
  <si>
    <t>何晓晴</t>
  </si>
  <si>
    <t>黎锦初</t>
  </si>
  <si>
    <t>《窗边的小豆豆》读后感</t>
  </si>
  <si>
    <t>何嘉栩</t>
  </si>
  <si>
    <t>《西游记》电子手抄报</t>
  </si>
  <si>
    <t>佛山市顺德区红棉小学</t>
  </si>
  <si>
    <t>毛晖赞</t>
  </si>
  <si>
    <t>苏学斌</t>
  </si>
  <si>
    <t>读书小报</t>
  </si>
  <si>
    <t>佛山市顺德市红棉小学</t>
  </si>
  <si>
    <t>李文毅</t>
  </si>
  <si>
    <t>梁翠萍</t>
  </si>
  <si>
    <t>《钢铁是怎么炼成的》好书推荐</t>
  </si>
  <si>
    <t>佛山市南海区里水镇和顺中心小学</t>
  </si>
  <si>
    <t>谢馨乐</t>
  </si>
  <si>
    <t>林贵璇</t>
  </si>
  <si>
    <t>跨越时空的对话：历史回响，时代强音</t>
  </si>
  <si>
    <t>佛山市顺德区容桂华口小学</t>
  </si>
  <si>
    <t>张瑞祥</t>
  </si>
  <si>
    <t>蔡怡</t>
  </si>
  <si>
    <t>守住智慧与耐心</t>
  </si>
  <si>
    <t>黄泓玮</t>
  </si>
  <si>
    <t>曾馥清</t>
  </si>
  <si>
    <t>读《小猴子下山》有感</t>
  </si>
  <si>
    <t>佛山市南海区狮山镇联表小学</t>
  </si>
  <si>
    <t>李汝玥</t>
  </si>
  <si>
    <t>陈洁艳</t>
  </si>
  <si>
    <t>从“亡羊补牢”中感悟：勇于面对，及时止损的智慧</t>
  </si>
  <si>
    <t>甘锦鸿</t>
  </si>
  <si>
    <t>困难面前勇往直前</t>
  </si>
  <si>
    <t>何祁欣</t>
  </si>
  <si>
    <t>《西游记》之大圣闹天宫</t>
  </si>
  <si>
    <t>佛山市南海区里水镇展旗小学</t>
  </si>
  <si>
    <t>杨心远</t>
  </si>
  <si>
    <t>温小莲</t>
  </si>
  <si>
    <t>读《三打白骨精》有感</t>
  </si>
  <si>
    <t>佛山市禅城区南庄镇罗格小学</t>
  </si>
  <si>
    <t>孔繁睿</t>
  </si>
  <si>
    <t>罗玉莹</t>
  </si>
  <si>
    <t>《科普金色童谣》读后感</t>
  </si>
  <si>
    <t>佛山市冼可澄纪念学校</t>
  </si>
  <si>
    <t>陈佳童</t>
  </si>
  <si>
    <t>罗夏韵</t>
  </si>
  <si>
    <t>《鲁滨逊漂流记》读后感</t>
  </si>
  <si>
    <t>佛山市顺德区乐从镇东平小学</t>
  </si>
  <si>
    <t>江铭铎</t>
  </si>
  <si>
    <t>郭秀明</t>
  </si>
  <si>
    <t>《小鲤鱼跃龙门》阅读分享</t>
  </si>
  <si>
    <t>袁沛诗</t>
  </si>
  <si>
    <t>第一粒扣子</t>
  </si>
  <si>
    <t>龙川县佗城镇中心小学</t>
  </si>
  <si>
    <t>蓝家琪</t>
  </si>
  <si>
    <t>黄惠玲</t>
  </si>
  <si>
    <t>梅州市梅江区长沙镇中心小学</t>
  </si>
  <si>
    <t>赖雨梅</t>
  </si>
  <si>
    <t>张绮莉</t>
  </si>
  <si>
    <t>假如保尔是我的朋友——读《钢铁是怎样炼成的》有感</t>
  </si>
  <si>
    <t>五华县安流镇田心小学</t>
  </si>
  <si>
    <t>张浚楷</t>
  </si>
  <si>
    <t>钟伟娟</t>
  </si>
  <si>
    <t>《明朝那些事儿》电子手抄报</t>
  </si>
  <si>
    <t>惠州市惠阳区半岛学校</t>
  </si>
  <si>
    <t>张铱凡</t>
  </si>
  <si>
    <t>翟思燕</t>
  </si>
  <si>
    <t>《山歌海谣》读后感</t>
  </si>
  <si>
    <t>博罗县龙溪埔上小学</t>
  </si>
  <si>
    <t>徐以程</t>
  </si>
  <si>
    <t>黄俊仪</t>
  </si>
  <si>
    <t>你的长征路，我的精神支柱——《长征日记》读后感</t>
  </si>
  <si>
    <t>惠州市南坛小学鼎峰分校</t>
  </si>
  <si>
    <t>曾梓诚</t>
  </si>
  <si>
    <t>骆昀</t>
  </si>
  <si>
    <t>华中师范大学附属惠阳学校</t>
  </si>
  <si>
    <t>操紫桐</t>
  </si>
  <si>
    <t>马宇健</t>
  </si>
  <si>
    <t>魔法师的接班人</t>
  </si>
  <si>
    <t>东莞市寮步镇河滨小学</t>
  </si>
  <si>
    <t>叶梓童</t>
  </si>
  <si>
    <t>张华</t>
  </si>
  <si>
    <t>东莞市东坑镇中心小学</t>
  </si>
  <si>
    <t>卢彦霏</t>
  </si>
  <si>
    <t>钟珍仪</t>
  </si>
  <si>
    <t>读《不可思议的大国重器——超能英雄》有感</t>
  </si>
  <si>
    <t>东莞师范学校附属小学</t>
  </si>
  <si>
    <t>丁雅昕</t>
  </si>
  <si>
    <t>林惠平</t>
  </si>
  <si>
    <t>《昆虫记》读书小报</t>
  </si>
  <si>
    <t>东莞市大朗水霖学校</t>
  </si>
  <si>
    <t>韦梦琪</t>
  </si>
  <si>
    <t>田亚平</t>
  </si>
  <si>
    <t>《稻草人》读书小报</t>
  </si>
  <si>
    <t>陆晓梦</t>
  </si>
  <si>
    <t>阅读使我快乐——读《榜样的力量》手抄报</t>
  </si>
  <si>
    <t>东莞市寮步镇凫山小学</t>
  </si>
  <si>
    <t>杨嘉徐</t>
  </si>
  <si>
    <t>吴恩彤</t>
  </si>
  <si>
    <t>请献出你的爱——《爱的教育》读后感</t>
  </si>
  <si>
    <t>东莞市高埗镇中心小学</t>
  </si>
  <si>
    <t>童丽媛</t>
  </si>
  <si>
    <t>袁浩湖</t>
  </si>
  <si>
    <t>《神笔马良》电子阅读手抄报</t>
  </si>
  <si>
    <t>东莞市大朗镇培兰小学</t>
  </si>
  <si>
    <t>林馨瑶</t>
  </si>
  <si>
    <t>张嘉怡</t>
  </si>
  <si>
    <t>悦读未来，科学之光点亮生命</t>
  </si>
  <si>
    <t>柳烨</t>
  </si>
  <si>
    <t>丘舒瑶</t>
  </si>
  <si>
    <t>学科学，爱科学</t>
  </si>
  <si>
    <t>周熙铠</t>
  </si>
  <si>
    <t>给同学们讲讲三星堆</t>
  </si>
  <si>
    <t>钟铭洋</t>
  </si>
  <si>
    <t>钟桂英</t>
  </si>
  <si>
    <t>追梦，逐光而行——读《华罗庚》有感</t>
  </si>
  <si>
    <t>东莞市道滘镇中心小学</t>
  </si>
  <si>
    <t>王思量</t>
  </si>
  <si>
    <t>唐嘉敏</t>
  </si>
  <si>
    <t>《海底两万里》读书手抄报</t>
  </si>
  <si>
    <t>东莞市东晋实验学校</t>
  </si>
  <si>
    <t>宋苏琳</t>
  </si>
  <si>
    <t>曾小凤</t>
  </si>
  <si>
    <t>《大演化：38亿年地球生命奇迹》阅读推荐</t>
  </si>
  <si>
    <t>东莞市大朗镇长塘小学</t>
  </si>
  <si>
    <t>李浩睿</t>
  </si>
  <si>
    <t>叶宇晴</t>
  </si>
  <si>
    <t>读《愚公移山》有感</t>
  </si>
  <si>
    <t>东莞市大朗镇黄草朗小学</t>
  </si>
  <si>
    <t>陈鸿杰</t>
  </si>
  <si>
    <t>丁格莹</t>
  </si>
  <si>
    <t>《走进孙中山先生》读后感编程</t>
  </si>
  <si>
    <t>东莞市长安镇中山小学</t>
  </si>
  <si>
    <t>刘鸿达</t>
  </si>
  <si>
    <t>黄香思</t>
  </si>
  <si>
    <t>狼来了</t>
  </si>
  <si>
    <t>东莞市南城东晖实验学校</t>
  </si>
  <si>
    <t>胡益</t>
  </si>
  <si>
    <t>刘小珍</t>
  </si>
  <si>
    <t>《建党伟业》读后感</t>
  </si>
  <si>
    <t>叶浚辉</t>
  </si>
  <si>
    <t>曾文珍</t>
  </si>
  <si>
    <t>《西游记》电子报纸</t>
  </si>
  <si>
    <t>叶聿恒</t>
  </si>
  <si>
    <t>麦耀芳</t>
  </si>
  <si>
    <t>《草船借箭》读后感</t>
  </si>
  <si>
    <t>东莞市麻涌镇古梅中心小学</t>
  </si>
  <si>
    <t>梁浩桐</t>
  </si>
  <si>
    <t>侯敏</t>
  </si>
  <si>
    <t>《星际醒狮队》读后感</t>
  </si>
  <si>
    <t>东莞市高埗镇东联小学</t>
  </si>
  <si>
    <t>詹莞萃</t>
  </si>
  <si>
    <t>莫芷莹</t>
  </si>
  <si>
    <t>坚持的力量——《中国民间故事》读后感</t>
  </si>
  <si>
    <t>中山火炬高技术产业开发区香晖园小学</t>
  </si>
  <si>
    <t>黄芷凡</t>
  </si>
  <si>
    <t>费元华</t>
  </si>
  <si>
    <t>梦回红楼，情愫千载——探秘《红楼梦》的文学魅力 电子手抄报</t>
  </si>
  <si>
    <t>中山市三乡镇鸦岗小学</t>
  </si>
  <si>
    <t>连兴程</t>
  </si>
  <si>
    <t>官海燕</t>
  </si>
  <si>
    <t>我与《尼尔斯骑鹅旅行记》的相遇</t>
  </si>
  <si>
    <t>中山市小榄镇接龙小学</t>
  </si>
  <si>
    <t>彭绪喆</t>
  </si>
  <si>
    <t>孙影红</t>
  </si>
  <si>
    <t>中山市广东博文学校</t>
  </si>
  <si>
    <t>吕韦霆</t>
  </si>
  <si>
    <t>严庆亮</t>
  </si>
  <si>
    <t>《名将传奇》——与卫青的跨时代对话</t>
  </si>
  <si>
    <t>李凯文</t>
  </si>
  <si>
    <t>黎颖童</t>
  </si>
  <si>
    <t>《爱的教育》电子手抄报</t>
  </si>
  <si>
    <t>阳江市阳东正雅学校</t>
  </si>
  <si>
    <t>敖哲铭</t>
  </si>
  <si>
    <t>陈俊丽</t>
  </si>
  <si>
    <t>暑期读书小报</t>
  </si>
  <si>
    <t>湛江市第八小学</t>
  </si>
  <si>
    <t>程晗葳</t>
  </si>
  <si>
    <t>阮小金</t>
  </si>
  <si>
    <t>《小英雄雨来》读后感</t>
  </si>
  <si>
    <t>茂名市电白区麻岗镇中心小学</t>
  </si>
  <si>
    <t>岑晓琪</t>
  </si>
  <si>
    <t>陈杰慧</t>
  </si>
  <si>
    <t>《小英雄王二小》读后感</t>
  </si>
  <si>
    <t>化州市林尘镇白沙小学</t>
  </si>
  <si>
    <t>颜可欣</t>
  </si>
  <si>
    <t>吴柏霖</t>
  </si>
  <si>
    <t>书香暑假之《三国演义》</t>
  </si>
  <si>
    <t>肇庆市百花园小学</t>
  </si>
  <si>
    <t>莫涛歌</t>
  </si>
  <si>
    <t>黄琳</t>
  </si>
  <si>
    <t>《去太空》电子阅读手抄报</t>
  </si>
  <si>
    <t>肇庆市第十五小学</t>
  </si>
  <si>
    <t>赵心颖</t>
  </si>
  <si>
    <t>谢秋莹</t>
  </si>
  <si>
    <t>趣味阅读小报</t>
  </si>
  <si>
    <t>肇庆市汇星小学</t>
  </si>
  <si>
    <t>郭文颖</t>
  </si>
  <si>
    <t>叶桂方</t>
  </si>
  <si>
    <t>《南京大屠杀:第二次世界大战中被遗忘的大浩劫》读后感</t>
  </si>
  <si>
    <t>肇庆市第四小学</t>
  </si>
  <si>
    <t>陈彦杰</t>
  </si>
  <si>
    <t>周伟成</t>
  </si>
  <si>
    <t>《朝花夕拾》读后感</t>
  </si>
  <si>
    <t>蒋皓羽</t>
  </si>
  <si>
    <t>于泽璇</t>
  </si>
  <si>
    <t>《海上丝绸之路》读后感</t>
  </si>
  <si>
    <t>德庆县莫村镇古有小学</t>
  </si>
  <si>
    <t>蓝思雯</t>
  </si>
  <si>
    <t>何正锋</t>
  </si>
  <si>
    <t>非遗文化:川剧变脸</t>
  </si>
  <si>
    <t>黄一宸</t>
  </si>
  <si>
    <t>邓浩俊</t>
  </si>
  <si>
    <t xml:space="preserve">读《呼兰河传》有感 </t>
  </si>
  <si>
    <t>清远市清城区东城街莲塘小学</t>
  </si>
  <si>
    <t>黎诗欣</t>
  </si>
  <si>
    <t>卢艳雨</t>
  </si>
  <si>
    <t>弘扬红色精神，照耀复兴之路</t>
  </si>
  <si>
    <t>潮州市潮安区枫溪镇枫溪小学</t>
  </si>
  <si>
    <t>黄莞淳</t>
  </si>
  <si>
    <t>林小燕</t>
  </si>
  <si>
    <t>《尼尔斯骑鹅旅行记》电子阅读手抄报</t>
  </si>
  <si>
    <t>黄暄竣</t>
  </si>
  <si>
    <t>吴绍娜</t>
  </si>
  <si>
    <t>《红星照耀中国》读后感</t>
  </si>
  <si>
    <t>揭阳市揭东区霖磐镇卓豪小学</t>
  </si>
  <si>
    <t>陈紫瑶</t>
  </si>
  <si>
    <t>林雀</t>
  </si>
  <si>
    <t>云浮市云安区石城镇五星小学</t>
  </si>
  <si>
    <t>钟梨馨</t>
  </si>
  <si>
    <t>盘月英</t>
  </si>
  <si>
    <t>《精灵鸭》读后感</t>
  </si>
  <si>
    <t>云浮市田家炳学校</t>
  </si>
  <si>
    <t>盘志欣</t>
  </si>
  <si>
    <t>黃惠恵</t>
  </si>
  <si>
    <t>《少年聂海胜》读后感</t>
  </si>
  <si>
    <t>云浮市云安区富林镇中心小学</t>
  </si>
  <si>
    <t>罗雪滢</t>
  </si>
  <si>
    <t>刘桂英</t>
  </si>
  <si>
    <t>小学组二等奖</t>
  </si>
  <si>
    <t>《草房子》读后感——嘲笑与辉煌</t>
  </si>
  <si>
    <t>广州市番禺区南村镇中心小学</t>
  </si>
  <si>
    <t>段楚恒</t>
  </si>
  <si>
    <t>唐慧</t>
  </si>
  <si>
    <t>《大脚丫跳芭蕾》读后感</t>
  </si>
  <si>
    <t>广州市番禺区隽新学校</t>
  </si>
  <si>
    <t>王海贝</t>
  </si>
  <si>
    <t>谢美娟</t>
  </si>
  <si>
    <t>《儿童心理学少年安全宝典》手抄报</t>
  </si>
  <si>
    <t>广州市番禺区化龙镇中心小学</t>
  </si>
  <si>
    <t>李梓熙</t>
  </si>
  <si>
    <t>李可雅</t>
  </si>
  <si>
    <t>《风筝是会飞的鱼》阅读小报</t>
  </si>
  <si>
    <t>广州市黄埔区凤凰湖小学</t>
  </si>
  <si>
    <t>曹楚轩</t>
  </si>
  <si>
    <t>吴红霞</t>
  </si>
  <si>
    <t>《孤独的小螃蟹》阅读手抄报</t>
  </si>
  <si>
    <t>广州市番禺区洛浦中心小学</t>
  </si>
  <si>
    <t>罗凯芃</t>
  </si>
  <si>
    <t>蔡晓丹</t>
  </si>
  <si>
    <t>《国之脊梁》阅读小报</t>
  </si>
  <si>
    <t>广州市南沙区金隆小学海滨路枚区</t>
  </si>
  <si>
    <t>杨宇彤</t>
  </si>
  <si>
    <t>练玲</t>
  </si>
  <si>
    <t>《哈尔罗杰历险记》读后感</t>
  </si>
  <si>
    <t>广东外语外贸大学附属科学城实验学校</t>
  </si>
  <si>
    <t>林靖睿</t>
  </si>
  <si>
    <t>叶诗宇</t>
  </si>
  <si>
    <t>《哈利波特与死亡圣器》电子手抄报</t>
  </si>
  <si>
    <t>胡伊莎</t>
  </si>
  <si>
    <t>《海底两万里》阅读小报</t>
  </si>
  <si>
    <t>广州市越秀区建设六马路小学</t>
  </si>
  <si>
    <t>王彦淇</t>
  </si>
  <si>
    <t>郑燕芳</t>
  </si>
  <si>
    <t>《红星照耀中国》读书报</t>
  </si>
  <si>
    <t>广州市天河区棠下小学</t>
  </si>
  <si>
    <t>刘怡雅</t>
  </si>
  <si>
    <t>潘艳冰</t>
  </si>
  <si>
    <t>《节日的传说》读后感</t>
  </si>
  <si>
    <t>广州市第一中学附属詹天佑小学</t>
  </si>
  <si>
    <t>黄乐欣</t>
  </si>
  <si>
    <t>彭洁芬</t>
  </si>
  <si>
    <t>《昆虫记》阅读画报</t>
  </si>
  <si>
    <t>广州市天河区先烈列东小学</t>
  </si>
  <si>
    <t>赵梓涵</t>
  </si>
  <si>
    <t>张雪梅</t>
  </si>
  <si>
    <t>《妙手匠心 ·少年 心灵成长系列神剪》读后感</t>
  </si>
  <si>
    <t>广州市花都区新华街第四小学</t>
  </si>
  <si>
    <t>彭苹睿</t>
  </si>
  <si>
    <t>危佩珍</t>
  </si>
  <si>
    <t>《生活是很好玩的》电子手抄报</t>
  </si>
  <si>
    <t>广州市荔湾区广雅小学</t>
  </si>
  <si>
    <t>邱文瑄</t>
  </si>
  <si>
    <t>黄颖伶</t>
  </si>
  <si>
    <t>《童年》电子手抄报</t>
  </si>
  <si>
    <t>广州市白云区马务小学</t>
  </si>
  <si>
    <t>张诗然</t>
  </si>
  <si>
    <t>赖茵</t>
  </si>
  <si>
    <t>《西游记》阅读分享</t>
  </si>
  <si>
    <t>广州市天河区四海小学</t>
  </si>
  <si>
    <t>陈宇嘉</t>
  </si>
  <si>
    <t>陈锦璇</t>
  </si>
  <si>
    <t>《小彗星旅行记》电子读书报</t>
  </si>
  <si>
    <t>张若昕</t>
  </si>
  <si>
    <t>《小灵通漫游未来》读后感</t>
  </si>
  <si>
    <t>广州市天河区华阳小学</t>
  </si>
  <si>
    <t>王树桓</t>
  </si>
  <si>
    <t>吕丽庭</t>
  </si>
  <si>
    <t>《小王子》读后感</t>
  </si>
  <si>
    <t>广州市增城区宁西街镇泰学校</t>
  </si>
  <si>
    <t>王珈乐</t>
  </si>
  <si>
    <t>姚爱</t>
  </si>
  <si>
    <t>《与女科学家面对面：成为你自己》读后感</t>
  </si>
  <si>
    <t>广州协和学校（小学部）</t>
  </si>
  <si>
    <t>叶梓媛</t>
  </si>
  <si>
    <t>胡玉华</t>
  </si>
  <si>
    <t>《元宵姑娘》读后感</t>
  </si>
  <si>
    <t>冯可荞</t>
  </si>
  <si>
    <t>许润好</t>
  </si>
  <si>
    <t>《早安，我的植物邻居》阅读主题编程作品</t>
  </si>
  <si>
    <t>广州市天河区第一实验小学</t>
  </si>
  <si>
    <t>聂芷然</t>
  </si>
  <si>
    <t>张佳童</t>
  </si>
  <si>
    <t>《中国民间故事》读后感</t>
  </si>
  <si>
    <t>陈悦延</t>
  </si>
  <si>
    <t>张璐</t>
  </si>
  <si>
    <t>AI的奥秘</t>
  </si>
  <si>
    <t>广州市黄埔区下沙小学</t>
  </si>
  <si>
    <t>龙键霆</t>
  </si>
  <si>
    <t>曾晓婷</t>
  </si>
  <si>
    <t>广州市西关外国语学校附属流花小学</t>
  </si>
  <si>
    <t>冯国恒</t>
  </si>
  <si>
    <t>沈丽芳</t>
  </si>
  <si>
    <t>爱上阅读</t>
  </si>
  <si>
    <t>广州市番禺区石碁镇茂生小学</t>
  </si>
  <si>
    <t>梁栩畅</t>
  </si>
  <si>
    <t>李勇</t>
  </si>
  <si>
    <t>悲惨的童年也有光</t>
  </si>
  <si>
    <t>广州市白云区黄边小学</t>
  </si>
  <si>
    <t>王梦雅</t>
  </si>
  <si>
    <t>谭玉媚</t>
  </si>
  <si>
    <t>广州市从化区街口街沙贝小学</t>
  </si>
  <si>
    <t>吴子皓</t>
  </si>
  <si>
    <t>何维</t>
  </si>
  <si>
    <t>乘风破浪逐梦前行</t>
  </si>
  <si>
    <t>广州市白云区汇侨第一小学</t>
  </si>
  <si>
    <t>黄铭煷</t>
  </si>
  <si>
    <t>李瑞清</t>
  </si>
  <si>
    <t>穿梭于法理的彩色世界——漫画版《民法典》阅后心得</t>
  </si>
  <si>
    <t>广州市番禺区钟村中心小学</t>
  </si>
  <si>
    <t>陈泽宇</t>
  </si>
  <si>
    <t>欧海滢</t>
  </si>
  <si>
    <t>广州市荔湾区西关小学增滘学校</t>
  </si>
  <si>
    <t>程澄</t>
  </si>
  <si>
    <t>杨晓璇</t>
  </si>
  <si>
    <t>读《狼王梦》，悟人间真情</t>
  </si>
  <si>
    <t>广州市白云区黄石学校</t>
  </si>
  <si>
    <t>杨政宇</t>
  </si>
  <si>
    <t>温莉欣</t>
  </si>
  <si>
    <t>曾德曦</t>
  </si>
  <si>
    <t>骆思慧</t>
  </si>
  <si>
    <t>读《写给小馒头的信》有感</t>
  </si>
  <si>
    <t>广州市越秀区红火炬小学</t>
  </si>
  <si>
    <t>邓钰锜</t>
  </si>
  <si>
    <t>何钰华</t>
  </si>
  <si>
    <t>《木偶奇遇记》读后感</t>
  </si>
  <si>
    <t>广州市海珠区东风小学</t>
  </si>
  <si>
    <t>石明心</t>
  </si>
  <si>
    <t>边若楠</t>
  </si>
  <si>
    <t>读史增智看“三国”——读《三国演义》有感</t>
  </si>
  <si>
    <t>广州市天河区侨乐小学</t>
  </si>
  <si>
    <t>李道彰</t>
  </si>
  <si>
    <t>罗庆红</t>
  </si>
  <si>
    <t>广州市白云区同和小学</t>
  </si>
  <si>
    <t>林乐瑶</t>
  </si>
  <si>
    <t>张婉丽</t>
  </si>
  <si>
    <t>快乐阅读</t>
  </si>
  <si>
    <t>广州市番禺区市桥西丽小学</t>
  </si>
  <si>
    <t>韩乐晴</t>
  </si>
  <si>
    <t>林燕芳</t>
  </si>
  <si>
    <t>《雷锋日记》阅读小报</t>
  </si>
  <si>
    <t>广州市天河区黄村小学</t>
  </si>
  <si>
    <t>汪芸朵</t>
  </si>
  <si>
    <t>黄洁莹</t>
  </si>
  <si>
    <t>浓浓思念情，氤氲豆腐间——读《一食一味》有感</t>
  </si>
  <si>
    <t>广州市天河区龙洞小学</t>
  </si>
  <si>
    <t>张恩宇</t>
  </si>
  <si>
    <t>谭慧贤</t>
  </si>
  <si>
    <t>人生难得是欢聚，唯有别离多——读《城南旧事》有感</t>
  </si>
  <si>
    <t>广州市天河区体育东路小学</t>
  </si>
  <si>
    <t>谢芯霖</t>
  </si>
  <si>
    <t>区燕慧</t>
  </si>
  <si>
    <t>守护童真的世界——《吹泡泡的小老鼠》读后感</t>
  </si>
  <si>
    <t>广州市番禺区石岗小学</t>
  </si>
  <si>
    <t>田婧萱</t>
  </si>
  <si>
    <t>彭子晴</t>
  </si>
  <si>
    <t>未来能源——让世界动起来</t>
  </si>
  <si>
    <t>广州市黄埔区文冲小学</t>
  </si>
  <si>
    <t>梁承轩</t>
  </si>
  <si>
    <t>范祝婷</t>
  </si>
  <si>
    <t>闻鸡起舞</t>
  </si>
  <si>
    <t>广州市南沙区滨海实验学校</t>
  </si>
  <si>
    <t>范子晴</t>
  </si>
  <si>
    <t>相思思</t>
  </si>
  <si>
    <t>《我的野生动物朋友》读后感</t>
  </si>
  <si>
    <t>清华附中湾区学校</t>
  </si>
  <si>
    <t>黄彦钧</t>
  </si>
  <si>
    <t>黄雪伦</t>
  </si>
  <si>
    <t>广州市越秀区珠光路小学</t>
  </si>
  <si>
    <t>林珂鸣</t>
  </si>
  <si>
    <t>贺丽春</t>
  </si>
  <si>
    <t>校园网络安全</t>
  </si>
  <si>
    <t>周子俊</t>
  </si>
  <si>
    <t>曾倚嫦</t>
  </si>
  <si>
    <t>心中的光</t>
  </si>
  <si>
    <t>广州市白云区广大附中实验小学</t>
  </si>
  <si>
    <t>蒋礼谦</t>
  </si>
  <si>
    <t>蔡玉君</t>
  </si>
  <si>
    <t>以诚信启航，为道德生花</t>
  </si>
  <si>
    <t>广州市南沙区明珠湾小学</t>
  </si>
  <si>
    <t>唐星成</t>
  </si>
  <si>
    <t>邓桂萍</t>
  </si>
  <si>
    <t>广州市南沙区南沙小学</t>
  </si>
  <si>
    <t>罗梓澜</t>
  </si>
  <si>
    <t>刘怡</t>
  </si>
  <si>
    <t>书香暑假的阅读手抄报</t>
  </si>
  <si>
    <t>广州市海珠区金影小学</t>
  </si>
  <si>
    <t>张倩雪</t>
  </si>
  <si>
    <t>赖成煜</t>
  </si>
  <si>
    <t>逐梦太空</t>
  </si>
  <si>
    <t>广州市回民小学</t>
  </si>
  <si>
    <t>梁茜童</t>
  </si>
  <si>
    <t>谢肖香</t>
  </si>
  <si>
    <t>《爱丽丝漫游奇境记》读后感</t>
  </si>
  <si>
    <t>深圳市福田区福保小学</t>
  </si>
  <si>
    <t>杨䎖粲</t>
  </si>
  <si>
    <t>潘玉婵</t>
  </si>
  <si>
    <t>《你的世界有多大》读后感</t>
  </si>
  <si>
    <t>刘畅</t>
  </si>
  <si>
    <t>柯虹妃</t>
  </si>
  <si>
    <t>深圳市宝安区安乐小学</t>
  </si>
  <si>
    <t>冯靖茹</t>
  </si>
  <si>
    <t>袁丹</t>
  </si>
  <si>
    <t>成人之美，成已达人——读《华夏第一帝国：秦》有感</t>
  </si>
  <si>
    <t>深圳市宝安区航城学校</t>
  </si>
  <si>
    <t>伍思行</t>
  </si>
  <si>
    <t>温幼珍</t>
  </si>
  <si>
    <t>读《动物农场》有感</t>
  </si>
  <si>
    <t>深圳市南山区深圳湾学校</t>
  </si>
  <si>
    <t>皇甫文萱</t>
  </si>
  <si>
    <t>周童</t>
  </si>
  <si>
    <t>《绿山墙的安妮》读后感</t>
  </si>
  <si>
    <t>深圳市福田区荔园小学（荔园教育集团）百花校区</t>
  </si>
  <si>
    <t>邹心一</t>
  </si>
  <si>
    <t>张梓芮</t>
  </si>
  <si>
    <t>美丑遇豌豆</t>
  </si>
  <si>
    <t>南山区第二外国语学校（集团）学府一小</t>
  </si>
  <si>
    <t>马綮颢</t>
  </si>
  <si>
    <t>何彦清</t>
  </si>
  <si>
    <t>神兽打工记——《山海经》读后感</t>
  </si>
  <si>
    <t>任熠轩</t>
  </si>
  <si>
    <t>温情启智之作——《爱的教育》</t>
  </si>
  <si>
    <t>邹晓荣</t>
  </si>
  <si>
    <t>孙琪祺</t>
  </si>
  <si>
    <t>友情之网</t>
  </si>
  <si>
    <t>深圳大学附属教育集团实验小学</t>
  </si>
  <si>
    <t>晏昊晨</t>
  </si>
  <si>
    <t>杨梦娟</t>
  </si>
  <si>
    <t>杂交水稻之父袁隆平</t>
  </si>
  <si>
    <t>深圳市龙华区外国语学校教育集团</t>
  </si>
  <si>
    <t>邓伊诺</t>
  </si>
  <si>
    <t>杨玉玲</t>
  </si>
  <si>
    <t>《中华上下五千年》读后感</t>
  </si>
  <si>
    <t>深圳市坪山区锦绣实验学校</t>
  </si>
  <si>
    <t>欧瀚骋</t>
  </si>
  <si>
    <t>陈映霞</t>
  </si>
  <si>
    <t>穿梭河西走廊，探寻历史长河</t>
  </si>
  <si>
    <t>珠海市香洲区第二十一小学</t>
  </si>
  <si>
    <t>李熠博</t>
  </si>
  <si>
    <t>王纯霞</t>
  </si>
  <si>
    <t>你找到学习最好的方法了吗？</t>
  </si>
  <si>
    <t>珠海市斗门区第二实验小学</t>
  </si>
  <si>
    <t>刘奕彤</t>
  </si>
  <si>
    <t>朱美晨</t>
  </si>
  <si>
    <t>《安徒生童话》电子阅读手抄报</t>
  </si>
  <si>
    <t>汕头市外马路第三小学</t>
  </si>
  <si>
    <t>彭圆圆</t>
  </si>
  <si>
    <t>吴金莹</t>
  </si>
  <si>
    <t>《鲁滨逊漂流记》读后感小报</t>
  </si>
  <si>
    <t>汕头市金中华侨试验区学校</t>
  </si>
  <si>
    <t>陈悦炀</t>
  </si>
  <si>
    <t>林远涛</t>
  </si>
  <si>
    <t>探寻“人工智能”之旅</t>
  </si>
  <si>
    <t>汕头市龙湖区金晖小学</t>
  </si>
  <si>
    <t>吴琪钰</t>
  </si>
  <si>
    <t>朱少君</t>
  </si>
  <si>
    <t>我读《童年》</t>
  </si>
  <si>
    <t>汕头市杜鹃小学</t>
  </si>
  <si>
    <t>李昊阳</t>
  </si>
  <si>
    <t>林雄君</t>
  </si>
  <si>
    <t>“狐假虎威”的故事感悟</t>
  </si>
  <si>
    <t>佛山市顺德区伦教永丰小学</t>
  </si>
  <si>
    <t>周千跞</t>
  </si>
  <si>
    <t>区卓玲</t>
  </si>
  <si>
    <t>“狐狸与乌鸦”的故事感悟</t>
  </si>
  <si>
    <t>谢贵漫</t>
  </si>
  <si>
    <t>《白雪公主》读后感</t>
  </si>
  <si>
    <t>华东师范大学附属顺德美的学校</t>
  </si>
  <si>
    <t>罗楷茗</t>
  </si>
  <si>
    <t>杨浩恩</t>
  </si>
  <si>
    <t>《城南旧事》之惠安馆里的妞儿</t>
  </si>
  <si>
    <t>广东碧桂园学校</t>
  </si>
  <si>
    <t>李星潼</t>
  </si>
  <si>
    <t>龙文娟</t>
  </si>
  <si>
    <t>《到你的心里躲一躲》读后感</t>
  </si>
  <si>
    <t>佛山市东华里小学</t>
  </si>
  <si>
    <t>蔡依潼</t>
  </si>
  <si>
    <t>陈璇</t>
  </si>
  <si>
    <t>《红楼梦》读书报</t>
  </si>
  <si>
    <t>佛山市顺德区龙江实验学校</t>
  </si>
  <si>
    <t>陈语欣</t>
  </si>
  <si>
    <t>林燕兰</t>
  </si>
  <si>
    <t>《老人与海》读后感</t>
  </si>
  <si>
    <t>李梓成</t>
  </si>
  <si>
    <t>陈章荣</t>
  </si>
  <si>
    <t>《冷湖上的拥抱》电子手抄报</t>
  </si>
  <si>
    <t>佛山市顺德区陈村镇吴维泰纪念小学</t>
  </si>
  <si>
    <t>邹逸</t>
  </si>
  <si>
    <t>蔡丽娴</t>
  </si>
  <si>
    <t>《时间之箭》手抄报</t>
  </si>
  <si>
    <t>佛山市南海区大沥镇沙溪小学</t>
  </si>
  <si>
    <t>江舜凯</t>
  </si>
  <si>
    <t>何健萍</t>
  </si>
  <si>
    <t>《水浒传》好书推荐</t>
  </si>
  <si>
    <t>李芷嫣</t>
  </si>
  <si>
    <t>《探险家学院》读后感</t>
  </si>
  <si>
    <t>佛山市顺德区容桂扁滘小学</t>
  </si>
  <si>
    <t>陈雍承</t>
  </si>
  <si>
    <t>邱其瑞</t>
  </si>
  <si>
    <t>冼柔贝</t>
  </si>
  <si>
    <t>郭焕仪</t>
  </si>
  <si>
    <t>《小英雄雨来》手抄报</t>
  </si>
  <si>
    <t>佛山市南海区狮山镇官窑第一小学</t>
  </si>
  <si>
    <t>詹雅琪</t>
  </si>
  <si>
    <t>廖凤鸣</t>
  </si>
  <si>
    <t>《星际醒狮队》电子手抄报</t>
  </si>
  <si>
    <t>佛山市禅城区下朗小学</t>
  </si>
  <si>
    <t>陈星雯</t>
  </si>
  <si>
    <t>马丹霞</t>
  </si>
  <si>
    <t>《中国民间故事》读书报</t>
  </si>
  <si>
    <t>陈楷瑞</t>
  </si>
  <si>
    <t>何秀丽</t>
  </si>
  <si>
    <t>丁丁的一次奇怪旅行</t>
  </si>
  <si>
    <t>佛山市南海区狮山镇横岗小学</t>
  </si>
  <si>
    <t>杨芊羽</t>
  </si>
  <si>
    <t>岑银萍</t>
  </si>
  <si>
    <t>读《盲人摸象》有感</t>
  </si>
  <si>
    <t>佛山市南海区狮山镇芦塘小学</t>
  </si>
  <si>
    <t>黎丞希</t>
  </si>
  <si>
    <t>周怡珊</t>
  </si>
  <si>
    <t>读《水浒传》有感——时代黑暗现抗争，好汉精神引前行</t>
  </si>
  <si>
    <t>刘信宇</t>
  </si>
  <si>
    <t>吴锦美</t>
  </si>
  <si>
    <t>读《小英雄雨来》有感——感悟抗战少年的无畏精神</t>
  </si>
  <si>
    <t>钟俊杰</t>
  </si>
  <si>
    <t>钟俐棋</t>
  </si>
  <si>
    <t>佛山市顺德区容桂小学</t>
  </si>
  <si>
    <t>李思妙</t>
  </si>
  <si>
    <t>李学荣</t>
  </si>
  <si>
    <t>《非洲民间故事》读后感</t>
  </si>
  <si>
    <t>佛山市顺德区勒流第一实验小学</t>
  </si>
  <si>
    <t>苏钰怡</t>
  </si>
  <si>
    <t>范聪利</t>
  </si>
  <si>
    <t>感悟历史风云，领略英雄传奇——读《三国演义》有感</t>
  </si>
  <si>
    <t>陈圣杰</t>
  </si>
  <si>
    <t>《给孩子的中国通史》读后感</t>
  </si>
  <si>
    <t>胡锦程</t>
  </si>
  <si>
    <t>李健欣</t>
  </si>
  <si>
    <t>《给孩子的资治通鉴》读后感</t>
  </si>
  <si>
    <t>陈紫琪</t>
  </si>
  <si>
    <t>邓富方</t>
  </si>
  <si>
    <t>《古诗鉴赏》读后感</t>
  </si>
  <si>
    <t>佛山市顺德区容桂容里小学</t>
  </si>
  <si>
    <t>黄睿</t>
  </si>
  <si>
    <t>廖友升</t>
  </si>
  <si>
    <t>徐少聪</t>
  </si>
  <si>
    <t>张允祺</t>
  </si>
  <si>
    <t>历史之光，照亮前行之路——读《写给儿童的中国历史》有感</t>
  </si>
  <si>
    <t>佛山市三水区思贤小学</t>
  </si>
  <si>
    <t>涂芮</t>
  </si>
  <si>
    <t>邓佩珊</t>
  </si>
  <si>
    <t>《孟母三迁》读后感</t>
  </si>
  <si>
    <t>樊嘉乐</t>
  </si>
  <si>
    <t>梁锦梅</t>
  </si>
  <si>
    <t>《欧洲民间故事》读后感</t>
  </si>
  <si>
    <t>甘金灵</t>
  </si>
  <si>
    <t>《巧克力工厂》读后感</t>
  </si>
  <si>
    <t>佛山市顺德区华南师范大学附属北滘学校</t>
  </si>
  <si>
    <t>王竟诗晨</t>
  </si>
  <si>
    <t>邹晨</t>
  </si>
  <si>
    <t>趣读《西游记》——一场奇幻冒险之旅</t>
  </si>
  <si>
    <t>杨一航</t>
  </si>
  <si>
    <t>数学的奥妙</t>
  </si>
  <si>
    <t>佛山市顺德区伦教培教小学</t>
  </si>
  <si>
    <t>王渊穆</t>
  </si>
  <si>
    <t>冯迪诗</t>
  </si>
  <si>
    <t>《童年》 读后感</t>
  </si>
  <si>
    <t>黄梓芸</t>
  </si>
  <si>
    <t>童年中的那道光</t>
  </si>
  <si>
    <t>佛山市顺德区勒流育贤实验学校</t>
  </si>
  <si>
    <t>陈思颖</t>
  </si>
  <si>
    <t>练奕海</t>
  </si>
  <si>
    <t>我爱阅读小报</t>
  </si>
  <si>
    <t>邹伊涵</t>
  </si>
  <si>
    <t>庞志键</t>
  </si>
  <si>
    <t>《中国民间故事》电子手抄报</t>
  </si>
  <si>
    <t>韦施齐</t>
  </si>
  <si>
    <t>祖国的荣耀</t>
  </si>
  <si>
    <t>佛山市顺德区北滘镇中心小学</t>
  </si>
  <si>
    <t>周晓晴</t>
  </si>
  <si>
    <t>郑曼雪</t>
  </si>
  <si>
    <t>《神农尝百草》电子手抄报</t>
  </si>
  <si>
    <t>新丰县城第一小学</t>
  </si>
  <si>
    <t>林君媛</t>
  </si>
  <si>
    <t>梁桂红</t>
  </si>
  <si>
    <t>《明天会有好运气》电子手抄报</t>
  </si>
  <si>
    <t>乳源瑶族自治县第一小学</t>
  </si>
  <si>
    <t>张梓琪</t>
  </si>
  <si>
    <t>梁子倩</t>
  </si>
  <si>
    <t>韶关市浈江区执信小学</t>
  </si>
  <si>
    <t>梁博玮</t>
  </si>
  <si>
    <t>李佳蔚</t>
  </si>
  <si>
    <t>《西游记》主题手抄报</t>
  </si>
  <si>
    <t>韶关市武江区东岗太阳城小学</t>
  </si>
  <si>
    <t>曹翊嘉</t>
  </si>
  <si>
    <t>谭敏华</t>
  </si>
  <si>
    <t>《海底两万里》手抄报</t>
  </si>
  <si>
    <t>兴宁市永和中心小学</t>
  </si>
  <si>
    <t>何梓幸</t>
  </si>
  <si>
    <t>王建勇</t>
  </si>
  <si>
    <t>《鲁滨逊漂流记》阅读手抄报</t>
  </si>
  <si>
    <t>五华县安流镇吉洞小学</t>
  </si>
  <si>
    <t>陈佳琪</t>
  </si>
  <si>
    <t>张育威</t>
  </si>
  <si>
    <t>读《鲁滨逊漂流记》有感</t>
  </si>
  <si>
    <t>五华县第二小学</t>
  </si>
  <si>
    <t>陈欣怡</t>
  </si>
  <si>
    <t>李森林</t>
  </si>
  <si>
    <t>读《七色花》有感</t>
  </si>
  <si>
    <t>朱逸安</t>
  </si>
  <si>
    <t>钟明丽</t>
  </si>
  <si>
    <t>《灰尘的旅行》读后感</t>
  </si>
  <si>
    <t>梅州市梅江区鸿都小学</t>
  </si>
  <si>
    <t>彭荟澄</t>
  </si>
  <si>
    <t>刘英松</t>
  </si>
  <si>
    <t>《了不起的中国冠军：讲给孩子的奥运故事》读后感</t>
  </si>
  <si>
    <t>兴宁市黄岭小学</t>
  </si>
  <si>
    <t>陈佳源</t>
  </si>
  <si>
    <t>罗荣锋</t>
  </si>
  <si>
    <t>《农夫与蛇》读后感</t>
  </si>
  <si>
    <t>惠州大亚湾经济技术开发区西区第七小学</t>
  </si>
  <si>
    <t>郭润家</t>
  </si>
  <si>
    <t>宋晓丹</t>
  </si>
  <si>
    <t>读书致未来</t>
  </si>
  <si>
    <t>张娟聆</t>
  </si>
  <si>
    <t>刘芳</t>
  </si>
  <si>
    <t>走进“骆驼祥子”的车轮印记</t>
  </si>
  <si>
    <t>惠州市惠阳区沙田镇东澳小学</t>
  </si>
  <si>
    <t>程柯馨</t>
  </si>
  <si>
    <t>许晓云</t>
  </si>
  <si>
    <t>《七色花》读后感</t>
  </si>
  <si>
    <t>汕尾市实验小学</t>
  </si>
  <si>
    <t>黄彦琳</t>
  </si>
  <si>
    <t>张雪玲</t>
  </si>
  <si>
    <t>读《钢铁是怎样炼成的》有感</t>
  </si>
  <si>
    <t>汕尾市华富学校</t>
  </si>
  <si>
    <t>陈瑞琪</t>
  </si>
  <si>
    <t>于洋</t>
  </si>
  <si>
    <t>闪闪的红星照耀我前行——《闪闪的红星》读书笔记</t>
  </si>
  <si>
    <t>吴彦潼</t>
  </si>
  <si>
    <t>《爱的教育》阅读小报</t>
  </si>
  <si>
    <t>东莞市常平新朗小学</t>
  </si>
  <si>
    <t>秦紫郡</t>
  </si>
  <si>
    <t>官飘怡</t>
  </si>
  <si>
    <t>《读中国经典智慧故事》有感</t>
  </si>
  <si>
    <t>东莞市大朗镇实验小学</t>
  </si>
  <si>
    <t>袁泽</t>
  </si>
  <si>
    <t>吕莎</t>
  </si>
  <si>
    <t>《广东正在说》读书心得微视频</t>
  </si>
  <si>
    <t>东莞市莞城步步高小学</t>
  </si>
  <si>
    <t>胡展睿</t>
  </si>
  <si>
    <t>叶婉婧</t>
  </si>
  <si>
    <t>杨心玉</t>
  </si>
  <si>
    <t>《人类的进化历史》读后感</t>
  </si>
  <si>
    <t>东莞市大朗镇新民小学</t>
  </si>
  <si>
    <t>朱玟萱</t>
  </si>
  <si>
    <t>黄家茹</t>
  </si>
  <si>
    <t>《小英雄雨来》 读后感</t>
  </si>
  <si>
    <t>黄于恩</t>
  </si>
  <si>
    <t>李雪萌</t>
  </si>
  <si>
    <t>《心灯》——整本书阅读成果展示电子手抄报</t>
  </si>
  <si>
    <t>东莞市常平镇板石小学</t>
  </si>
  <si>
    <t>陈诗嫣</t>
  </si>
  <si>
    <t>卢琼弟</t>
  </si>
  <si>
    <t>《夜间飞行的秘密》有感</t>
  </si>
  <si>
    <t>东莞市凤岗镇官井头小学</t>
  </si>
  <si>
    <t>黄晨烨</t>
  </si>
  <si>
    <t>黄嘉慧</t>
  </si>
  <si>
    <t>《一千零一夜》读后感</t>
  </si>
  <si>
    <t>东莞市麻涌镇漳澎小学</t>
  </si>
  <si>
    <t>曾博裕</t>
  </si>
  <si>
    <t>陈庆齐</t>
  </si>
  <si>
    <t>《宇宙超有料》电子阅读手抄报</t>
  </si>
  <si>
    <t>东莞市莞城实验小学</t>
  </si>
  <si>
    <t>邓立阳</t>
  </si>
  <si>
    <t>黄惠芳</t>
  </si>
  <si>
    <t>《中国经典智慧故事》读后感</t>
  </si>
  <si>
    <t>陈新雨</t>
  </si>
  <si>
    <t>《中国神话传说》读书报</t>
  </si>
  <si>
    <t>东莞市石碣序伦小学</t>
  </si>
  <si>
    <t>袁淑仪</t>
  </si>
  <si>
    <t>萧雪欣</t>
  </si>
  <si>
    <t>《安徒生童话》电子手抄报</t>
  </si>
  <si>
    <t>东莞市黄江镇梅塘小学</t>
  </si>
  <si>
    <t>王思瑶</t>
  </si>
  <si>
    <t>刘瑶</t>
  </si>
  <si>
    <t>东莞市南城阳光第三小学</t>
  </si>
  <si>
    <t>李永先</t>
  </si>
  <si>
    <t>李成花</t>
  </si>
  <si>
    <t>《吹泡泡的小老鼠》读后感</t>
  </si>
  <si>
    <t>叶铸荣</t>
  </si>
  <si>
    <t>叶雪兰</t>
  </si>
  <si>
    <t>读《中国经典智慧故事》有感</t>
  </si>
  <si>
    <t>叶子睿</t>
  </si>
  <si>
    <t>读《英雄故事》做时代少年</t>
  </si>
  <si>
    <t>陈鹏宇</t>
  </si>
  <si>
    <t>李静欣</t>
  </si>
  <si>
    <t>胡思颖</t>
  </si>
  <si>
    <t>《父与子》读后感</t>
  </si>
  <si>
    <t>陈耀阳</t>
  </si>
  <si>
    <t>井底之蛙</t>
  </si>
  <si>
    <t>高埗世外实验小学</t>
  </si>
  <si>
    <t>陈思桐</t>
  </si>
  <si>
    <t>徐婧</t>
  </si>
  <si>
    <t>《列那狐的故事》读后感</t>
  </si>
  <si>
    <t>东莞市常平镇第三小学</t>
  </si>
  <si>
    <t>李欣科</t>
  </si>
  <si>
    <t>周敏珠</t>
  </si>
  <si>
    <t>《木偶奇遇记》电子手抄报</t>
  </si>
  <si>
    <t>东莞市南城阳光第八小学</t>
  </si>
  <si>
    <t>刘修平</t>
  </si>
  <si>
    <t>徐惠薪</t>
  </si>
  <si>
    <t>《奇妙的宇宙世界》读后感</t>
  </si>
  <si>
    <t>东莞市莞城英文实验学校</t>
  </si>
  <si>
    <t>谢承峰</t>
  </si>
  <si>
    <t>余映莹</t>
  </si>
  <si>
    <t>人间烟火，人才辈出</t>
  </si>
  <si>
    <t>东莞市大岭山镇连平小学</t>
  </si>
  <si>
    <t>陈燕梨</t>
  </si>
  <si>
    <t>陈施棋</t>
  </si>
  <si>
    <t>认知·梦想·爱·成长</t>
  </si>
  <si>
    <t>东莞市桥头镇第四小学</t>
  </si>
  <si>
    <t>宋佩洁</t>
  </si>
  <si>
    <t>伍晓婷</t>
  </si>
  <si>
    <t>《少年赵世炎》读后感</t>
  </si>
  <si>
    <t>东莞市南城中心小学</t>
  </si>
  <si>
    <t>温棋焯</t>
  </si>
  <si>
    <t>贺玉玲</t>
  </si>
  <si>
    <t>探索《中国民间故事》之旅</t>
  </si>
  <si>
    <t>东莞市寮步镇横坑小学</t>
  </si>
  <si>
    <t>吴凡</t>
  </si>
  <si>
    <t>许小倩</t>
  </si>
  <si>
    <t>图像化——读一本好书《鲁滨逊漂流记》</t>
  </si>
  <si>
    <t>肖茗月</t>
  </si>
  <si>
    <t>叶淑玲</t>
  </si>
  <si>
    <t>我爱读书</t>
  </si>
  <si>
    <t>东莞市黄江镇第二小学</t>
  </si>
  <si>
    <t>廖嘉瑜</t>
  </si>
  <si>
    <t>刘思谊</t>
  </si>
  <si>
    <t>我和徐霞客游中国</t>
  </si>
  <si>
    <t>东莞市塘厦镇林村小学</t>
  </si>
  <si>
    <t>李宗雨</t>
  </si>
  <si>
    <t>赵蔓丽</t>
  </si>
  <si>
    <t>想飞的猫</t>
  </si>
  <si>
    <t>程思瑶</t>
  </si>
  <si>
    <t>何明珠</t>
  </si>
  <si>
    <t>东莞市寮步镇中心小学</t>
  </si>
  <si>
    <t>李雅煊</t>
  </si>
  <si>
    <t>邱平</t>
  </si>
  <si>
    <t>《小英雄雨来》读书报</t>
  </si>
  <si>
    <t>东莞市大朗镇三星小学</t>
  </si>
  <si>
    <t>杨卓阳</t>
  </si>
  <si>
    <t>李晓雯</t>
  </si>
  <si>
    <t>《写给孩子的世界遗产——看中国》读后感</t>
  </si>
  <si>
    <t>欧阳芙珂</t>
  </si>
  <si>
    <t>潘婷</t>
  </si>
  <si>
    <t>蒋安欣</t>
  </si>
  <si>
    <t>宇宙那些重要的……</t>
  </si>
  <si>
    <t>东莞市石排镇实验小学</t>
  </si>
  <si>
    <t>杨鸿钰</t>
  </si>
  <si>
    <t>曾嘉悦</t>
  </si>
  <si>
    <t>阅读《三国演义》心得</t>
  </si>
  <si>
    <t>东莞市凤岗镇镇田小学</t>
  </si>
  <si>
    <t>孙皓轩</t>
  </si>
  <si>
    <t>张爱妮</t>
  </si>
  <si>
    <t>争做当代雷锋</t>
  </si>
  <si>
    <t>东莞市桥头镇第二小学</t>
  </si>
  <si>
    <t>廖振东</t>
  </si>
  <si>
    <t>莫颖欣</t>
  </si>
  <si>
    <t>读书小报：《中国神话故事》</t>
  </si>
  <si>
    <t>东莞市望牛墩镇达贤小学</t>
  </si>
  <si>
    <t>孙若宁</t>
  </si>
  <si>
    <t>伦淦宁</t>
  </si>
  <si>
    <t>走进名著殿堂，感受艺术魅力</t>
  </si>
  <si>
    <t>吴乐儿</t>
  </si>
  <si>
    <t>柯曾金</t>
  </si>
  <si>
    <t>邱炫钧</t>
  </si>
  <si>
    <t>读《后羿射日》有感</t>
  </si>
  <si>
    <t>中山市板芙镇新联小学</t>
  </si>
  <si>
    <t>谢滨键</t>
  </si>
  <si>
    <t>张芳萍</t>
  </si>
  <si>
    <t>读《盘古开天辟地》</t>
  </si>
  <si>
    <t>谭正扬</t>
  </si>
  <si>
    <t>中山市南朗街道翠亨小学</t>
  </si>
  <si>
    <t>孙懿羽</t>
  </si>
  <si>
    <t>刘允霞</t>
  </si>
  <si>
    <t>红岩精神，永放光芒</t>
  </si>
  <si>
    <t>廖城宇</t>
  </si>
  <si>
    <t>会“吃人”的黄金</t>
  </si>
  <si>
    <t>陈奕铭</t>
  </si>
  <si>
    <t>吴洁怡</t>
  </si>
  <si>
    <t>圆明园的毁灭</t>
  </si>
  <si>
    <t>中山市三角镇中心小学</t>
  </si>
  <si>
    <t>蔡德民</t>
  </si>
  <si>
    <t>林君玉</t>
  </si>
  <si>
    <t>致父亲</t>
  </si>
  <si>
    <t>中山市东凤镇吉昌小学</t>
  </si>
  <si>
    <t>罗睿宁</t>
  </si>
  <si>
    <t>梁桂浩</t>
  </si>
  <si>
    <t>读《故宫里的大怪兽》有感</t>
  </si>
  <si>
    <t>江门市江海区江门一中附属小学</t>
  </si>
  <si>
    <t>黄令仪</t>
  </si>
  <si>
    <t>林佩琴</t>
  </si>
  <si>
    <t>雪域有情 生死营救</t>
  </si>
  <si>
    <t>江门市蓬江区范罗冈滨江小学</t>
  </si>
  <si>
    <t>杨芊澄</t>
  </si>
  <si>
    <t>吴雪梅</t>
  </si>
  <si>
    <t>《骆驼祥子》电子手抄报</t>
  </si>
  <si>
    <t>阳春市河西街道中心小学</t>
  </si>
  <si>
    <t>黄彤彤</t>
  </si>
  <si>
    <t>邱依娜</t>
  </si>
  <si>
    <t>湛江市第十八小学（分校）</t>
  </si>
  <si>
    <t>林佩莹</t>
  </si>
  <si>
    <t>黄丹</t>
  </si>
  <si>
    <t>法布尔老师的昆虫教室</t>
  </si>
  <si>
    <t>莫昀翰</t>
  </si>
  <si>
    <t>麦晓欣</t>
  </si>
  <si>
    <t>取经要有伴</t>
  </si>
  <si>
    <t>湛江市第二十八中学</t>
  </si>
  <si>
    <t>吴思妍</t>
  </si>
  <si>
    <t>郑亚光</t>
  </si>
  <si>
    <t>学习雷锋 弘扬新风</t>
  </si>
  <si>
    <t>湛江市第四小学</t>
  </si>
  <si>
    <t>冯宝骐</t>
  </si>
  <si>
    <t>蔡雪清</t>
  </si>
  <si>
    <t>学习如同“取经”——《西游记》读后有感</t>
  </si>
  <si>
    <t>朱麒铮</t>
  </si>
  <si>
    <t>茂名市茂南区金塘镇锡塘小学</t>
  </si>
  <si>
    <t>朱永尚</t>
  </si>
  <si>
    <t>王春秀</t>
  </si>
  <si>
    <t>《水浒传》电子阅读手抄报</t>
  </si>
  <si>
    <t>化州市那务镇高华小学</t>
  </si>
  <si>
    <t>陈怡</t>
  </si>
  <si>
    <t>余康凤</t>
  </si>
  <si>
    <t>茂名市为民路小学</t>
  </si>
  <si>
    <t>杨璐瑜</t>
  </si>
  <si>
    <t>汪梦雅</t>
  </si>
  <si>
    <t>昆虫画卷的启示</t>
  </si>
  <si>
    <t>信宜市怀乡镇横埇小学</t>
  </si>
  <si>
    <t>胡海波</t>
  </si>
  <si>
    <t>黄高平</t>
  </si>
  <si>
    <t>《雷锋的故事》读后感</t>
  </si>
  <si>
    <t>茂名市电白区马踏镇土地水小学</t>
  </si>
  <si>
    <t>王明杰</t>
  </si>
  <si>
    <t>陈锦霞</t>
  </si>
  <si>
    <t>读《守株待兔》有感</t>
  </si>
  <si>
    <t>化州市河西街道樟村小学</t>
  </si>
  <si>
    <t>刘付可</t>
  </si>
  <si>
    <t>曾美玲</t>
  </si>
  <si>
    <t>《阿拉丁与神灯》读后感</t>
  </si>
  <si>
    <t>封开县渔涝镇中心小学</t>
  </si>
  <si>
    <t>黎庆睿</t>
  </si>
  <si>
    <t>欧梅芳</t>
  </si>
  <si>
    <t>莫诗雅</t>
  </si>
  <si>
    <t>黎秀娟</t>
  </si>
  <si>
    <t>韦皓耀</t>
  </si>
  <si>
    <t>等你在清华</t>
  </si>
  <si>
    <t>张霏葡</t>
  </si>
  <si>
    <t>刘巧巧</t>
  </si>
  <si>
    <t>《甲金祝寿》读后感</t>
  </si>
  <si>
    <t>刘胤锋</t>
  </si>
  <si>
    <t>《神笔马良》读后感</t>
  </si>
  <si>
    <t>林巍山</t>
  </si>
  <si>
    <t>李艳</t>
  </si>
  <si>
    <t>威震敌胆的铁军</t>
  </si>
  <si>
    <t>黄天成</t>
  </si>
  <si>
    <t>《书本里的蚂蚁》读书小报</t>
  </si>
  <si>
    <t>潮州市湘桥区北关学校</t>
  </si>
  <si>
    <t>廖可雅</t>
  </si>
  <si>
    <t>林史琛</t>
  </si>
  <si>
    <t>《绿野仙踪》读后感</t>
  </si>
  <si>
    <t>潮州市潮安区庵埠镇庵埠小学</t>
  </si>
  <si>
    <t>张铱晨</t>
  </si>
  <si>
    <t>许海深</t>
  </si>
  <si>
    <t>《一只想飞的猫》读后感</t>
  </si>
  <si>
    <t>王梓梵</t>
  </si>
  <si>
    <t>许泽婉</t>
  </si>
  <si>
    <t>《海底两万里》读后感</t>
  </si>
  <si>
    <t>揭阳市实验小学</t>
  </si>
  <si>
    <t>郑一炜</t>
  </si>
  <si>
    <t>孙恺娃</t>
  </si>
  <si>
    <t>《蚂蚁的日记》读后感</t>
  </si>
  <si>
    <t>云浮市云城区腰古镇升平小学</t>
  </si>
  <si>
    <t>余浚华</t>
  </si>
  <si>
    <t>张彩虹</t>
  </si>
  <si>
    <t>《木偶奇遇记》阅读主题微视频</t>
  </si>
  <si>
    <t>李镇灏</t>
  </si>
  <si>
    <t>黄惠惠</t>
  </si>
  <si>
    <t>《题西林壁》阅读分享视频</t>
  </si>
  <si>
    <t>云浮市云安区石城镇留洞小学</t>
  </si>
  <si>
    <t>张俊豪</t>
  </si>
  <si>
    <t>吴淼嫦</t>
  </si>
  <si>
    <t>罗定市罗城柑园小学</t>
  </si>
  <si>
    <t>梁昱然</t>
  </si>
  <si>
    <t>刘天鹏</t>
  </si>
  <si>
    <t>《中国古代神话故事》读后感</t>
  </si>
  <si>
    <t>郁南县都城镇中心小学</t>
  </si>
  <si>
    <t>欧宇锋</t>
  </si>
  <si>
    <t>李月萍</t>
  </si>
  <si>
    <t>《中国神话故事》阅读分享视频</t>
  </si>
  <si>
    <t>陈骏宇</t>
  </si>
  <si>
    <t>观三国烽烟</t>
  </si>
  <si>
    <t>云浮市云安区鲲鹏小学</t>
  </si>
  <si>
    <t>李嘉汶</t>
  </si>
  <si>
    <t>余满晖</t>
  </si>
  <si>
    <t>《假如给我三天光明》读后感</t>
  </si>
  <si>
    <t>云浮市云城区河口香港海员希望小学</t>
  </si>
  <si>
    <t>彭馨</t>
  </si>
  <si>
    <t>黄海英</t>
  </si>
  <si>
    <t>卢玥圻</t>
  </si>
  <si>
    <t>付雪飞</t>
  </si>
  <si>
    <t>绝句读后感</t>
  </si>
  <si>
    <t>范一诺</t>
  </si>
  <si>
    <t>江莉莉</t>
  </si>
  <si>
    <t>范一言</t>
  </si>
  <si>
    <t>黄俊成</t>
  </si>
  <si>
    <t>三国华章，手抄报韵</t>
  </si>
  <si>
    <t>莫申雨</t>
  </si>
  <si>
    <t>廖家红</t>
  </si>
  <si>
    <t>《砂粒与星尘》读后感</t>
  </si>
  <si>
    <t>陈奕霏</t>
  </si>
  <si>
    <t>梁秋燕</t>
  </si>
  <si>
    <t>暑假读一本好书——《西游记》</t>
  </si>
  <si>
    <t>新兴县新城镇州背小学</t>
  </si>
  <si>
    <t>梁朝焜</t>
  </si>
  <si>
    <t>彭凯珍</t>
  </si>
  <si>
    <t>数字化创作《白蛇传》读后感</t>
  </si>
  <si>
    <t>林纤</t>
  </si>
  <si>
    <t>吴汝欣</t>
  </si>
  <si>
    <t>新兴县实验小学</t>
  </si>
  <si>
    <t>吴钰滢</t>
  </si>
  <si>
    <t>陈映</t>
  </si>
  <si>
    <t>王问羽</t>
  </si>
  <si>
    <t>小学组三等奖</t>
  </si>
  <si>
    <t>《爱的教育》读后感</t>
  </si>
  <si>
    <t>广州市白云区颐和实验小学</t>
  </si>
  <si>
    <t>傅景桐</t>
  </si>
  <si>
    <t>罗文洁</t>
  </si>
  <si>
    <t>爱丽丝梦游奇境</t>
  </si>
  <si>
    <t>广州市越秀区瑶台小学</t>
  </si>
  <si>
    <t>陆思颖</t>
  </si>
  <si>
    <t>林宝梅</t>
  </si>
  <si>
    <t>乐于助人使我快乐</t>
  </si>
  <si>
    <t>陈芸伊</t>
  </si>
  <si>
    <t xml:space="preserve">王依欣 </t>
  </si>
  <si>
    <t>铁杵磨针的启示</t>
  </si>
  <si>
    <t>林煜霏</t>
  </si>
  <si>
    <t>《守株待兔》读后感</t>
  </si>
  <si>
    <t>彦阳</t>
  </si>
  <si>
    <t>姚虹莹</t>
  </si>
  <si>
    <t>《亡羊补牢》读后感</t>
  </si>
  <si>
    <t>张泽霖</t>
  </si>
  <si>
    <t>广州市南沙区东涌第一小学</t>
  </si>
  <si>
    <t>邹佩航</t>
  </si>
  <si>
    <t>钟敏铃</t>
  </si>
  <si>
    <t>大禹治水故事分享</t>
  </si>
  <si>
    <t>广州市南沙区金隆小学海滨路校区</t>
  </si>
  <si>
    <t>李卓乔</t>
  </si>
  <si>
    <t>冯敏仪</t>
  </si>
  <si>
    <t>《掩耳盗铃》读后感</t>
  </si>
  <si>
    <t>广州市南沙区湾区实验学校</t>
  </si>
  <si>
    <t>劳覃琨</t>
  </si>
  <si>
    <t>陈燕萍</t>
  </si>
  <si>
    <t>《坐井观天》读后感</t>
  </si>
  <si>
    <t>广州外国语学校附属学校</t>
  </si>
  <si>
    <t>范子俊</t>
  </si>
  <si>
    <t>何淑敏</t>
  </si>
  <si>
    <t>狐假虎威的故事</t>
  </si>
  <si>
    <t>吴嘉睿</t>
  </si>
  <si>
    <t>圆的故事</t>
  </si>
  <si>
    <t>冼梅芬</t>
  </si>
  <si>
    <t>广州市南沙区新同丰小学</t>
  </si>
  <si>
    <t>陈晋朗</t>
  </si>
  <si>
    <t>周宜珊</t>
  </si>
  <si>
    <t>樊雨</t>
  </si>
  <si>
    <t>书润童心，阅享成长</t>
  </si>
  <si>
    <t>广州市番禺区广州南方学院番禺附属小学</t>
  </si>
  <si>
    <t>姜伊彤</t>
  </si>
  <si>
    <t>王雪婷</t>
  </si>
  <si>
    <t>山居岁月</t>
  </si>
  <si>
    <t>广州市白云区三元里小学</t>
  </si>
  <si>
    <t>李康承</t>
  </si>
  <si>
    <t>陈文颂</t>
  </si>
  <si>
    <t>让坏习惯走开</t>
  </si>
  <si>
    <t>广州市增城区增江街中心小学</t>
  </si>
  <si>
    <t>江海艺</t>
  </si>
  <si>
    <t>江宝仪</t>
  </si>
  <si>
    <t>《可怕的科学》读后感</t>
  </si>
  <si>
    <t>广州市海珠区第二实验小学</t>
  </si>
  <si>
    <t>蔡子墨</t>
  </si>
  <si>
    <t>赵灿然</t>
  </si>
  <si>
    <t>读《孤独的小螃蟹》有感</t>
  </si>
  <si>
    <t>广州市越秀区东风西路小学</t>
  </si>
  <si>
    <t>罗佩瑶</t>
  </si>
  <si>
    <t>谭敏聆</t>
  </si>
  <si>
    <t>《三毛流浪记》读后感</t>
  </si>
  <si>
    <t>方若茗</t>
  </si>
  <si>
    <t>周建雯</t>
  </si>
  <si>
    <t>《昆虫记》读后感</t>
  </si>
  <si>
    <t>广州市白云区良田第三小学</t>
  </si>
  <si>
    <t>黄伟玲</t>
  </si>
  <si>
    <t>广州市白云区夏良小学</t>
  </si>
  <si>
    <t>涂梓然</t>
  </si>
  <si>
    <t>刘可莹</t>
  </si>
  <si>
    <t>《小飞侠彼得·潘》读后感</t>
  </si>
  <si>
    <t>广州市天河区华融小学</t>
  </si>
  <si>
    <t>何毅骏</t>
  </si>
  <si>
    <t>雷小荣</t>
  </si>
  <si>
    <t>童心忆城南</t>
  </si>
  <si>
    <t>广州市华侨外国语学校</t>
  </si>
  <si>
    <t>陈语彤</t>
  </si>
  <si>
    <t>邓韵怡</t>
  </si>
  <si>
    <t>我有一个航天梦</t>
  </si>
  <si>
    <t>广州市海珠区昌岗中路小学</t>
  </si>
  <si>
    <t>江承学</t>
  </si>
  <si>
    <t>刘玉珠</t>
  </si>
  <si>
    <t>《生命有诗》读后感</t>
  </si>
  <si>
    <t>广州市海珠区红棉小学</t>
  </si>
  <si>
    <t>杨馨悦</t>
  </si>
  <si>
    <t>鲜佳明</t>
  </si>
  <si>
    <t>莴苣姑娘</t>
  </si>
  <si>
    <t>梁修诚</t>
  </si>
  <si>
    <t>何致晖</t>
  </si>
  <si>
    <t>《夏洛的网》读后感</t>
  </si>
  <si>
    <t>广州市番禺区石楼镇中心小学</t>
  </si>
  <si>
    <t>陈晓彤</t>
  </si>
  <si>
    <t>吴雪妹</t>
  </si>
  <si>
    <t>读一本好书之《格林童话》</t>
  </si>
  <si>
    <t>广州市番禺区南村镇员岗剑父小学</t>
  </si>
  <si>
    <t>陈芍妍</t>
  </si>
  <si>
    <t>曾思婷</t>
  </si>
  <si>
    <t>一只骄傲的幻想家</t>
  </si>
  <si>
    <t>何玥谊</t>
  </si>
  <si>
    <t>林育纯</t>
  </si>
  <si>
    <t>《草原上的小木屋》读后感</t>
  </si>
  <si>
    <t>广州市白云区广州空港实验小学</t>
  </si>
  <si>
    <t>杨泽恩</t>
  </si>
  <si>
    <t>苏月华</t>
  </si>
  <si>
    <t>《疯狼狗》读书小抄报</t>
  </si>
  <si>
    <t>广州海珠区江南新村第二小学</t>
  </si>
  <si>
    <t>林瀚钰</t>
  </si>
  <si>
    <t>骆盈盈</t>
  </si>
  <si>
    <t>广州市海珠区江南新村第二小学</t>
  </si>
  <si>
    <t>许晞乐</t>
  </si>
  <si>
    <t>阅读越成长</t>
  </si>
  <si>
    <t>广州市番禺区石碁镇中心小学</t>
  </si>
  <si>
    <t>李思诗</t>
  </si>
  <si>
    <t>刘兰花</t>
  </si>
  <si>
    <t>跟着书本去旅行</t>
  </si>
  <si>
    <t>广州市荔湾区乐贤坊小学</t>
  </si>
  <si>
    <t>彭韦僖</t>
  </si>
  <si>
    <t>廖月兰</t>
  </si>
  <si>
    <t>民间故事</t>
  </si>
  <si>
    <t>何梓豪</t>
  </si>
  <si>
    <t>罗承智</t>
  </si>
  <si>
    <t>红星照耀中国、英雄点亮新时代</t>
  </si>
  <si>
    <t>华南师范大学附属南沙小学</t>
  </si>
  <si>
    <t>余思颖</t>
  </si>
  <si>
    <t>罗晴</t>
  </si>
  <si>
    <t>《格兰特船长的儿女》读后感</t>
  </si>
  <si>
    <t>广州市白云区竹料第一小学</t>
  </si>
  <si>
    <t>杨雨谦</t>
  </si>
  <si>
    <t>龙嘉仪</t>
  </si>
  <si>
    <t>共读《傅雷家书》，传承优良家风</t>
  </si>
  <si>
    <t>广州市从化区江埔街锦联小学</t>
  </si>
  <si>
    <t>王泺斯</t>
  </si>
  <si>
    <t>李淋</t>
  </si>
  <si>
    <t>巾帼英雄——花木兰</t>
  </si>
  <si>
    <t>广州市番禺区毓秀小学</t>
  </si>
  <si>
    <t>李乔恩</t>
  </si>
  <si>
    <t>李时春</t>
  </si>
  <si>
    <t>湖南师范大学附属黄埔实验学校</t>
  </si>
  <si>
    <t>张家妮</t>
  </si>
  <si>
    <t>何琼</t>
  </si>
  <si>
    <t>广州市白云区景泰小学</t>
  </si>
  <si>
    <t>曾嘉倩</t>
  </si>
  <si>
    <t>张丽芳</t>
  </si>
  <si>
    <t>小身躯大英雄——雨来</t>
  </si>
  <si>
    <t>广州市番禺区市桥先锋小学</t>
  </si>
  <si>
    <t>温敏钧</t>
  </si>
  <si>
    <t>陈顺开</t>
  </si>
  <si>
    <t>国之脊梁——《科学家的故事》</t>
  </si>
  <si>
    <t>广州市荔湾区芳村小学新东学校</t>
  </si>
  <si>
    <t>冯锜钒</t>
  </si>
  <si>
    <t>卢少霞</t>
  </si>
  <si>
    <t>黎嘉恒</t>
  </si>
  <si>
    <t>《明朝那些事》读后感</t>
  </si>
  <si>
    <t>华南理工大学附属实验学校</t>
  </si>
  <si>
    <t>廖若栋</t>
  </si>
  <si>
    <t>王颖</t>
  </si>
  <si>
    <t>寻古蜀文明</t>
  </si>
  <si>
    <t>孙馨然</t>
  </si>
  <si>
    <t>夏慎贵</t>
  </si>
  <si>
    <t>读书乐趣</t>
  </si>
  <si>
    <t>广州市番禺区南村镇汇贤小学</t>
  </si>
  <si>
    <t>林心雅</t>
  </si>
  <si>
    <t>杜丽晖</t>
  </si>
  <si>
    <t>《彼得兔的故事》读后感小报</t>
  </si>
  <si>
    <t>谢佳萤</t>
  </si>
  <si>
    <t>我的梦幻农场</t>
  </si>
  <si>
    <t>广州市海珠外国语实验中学附属第二小学</t>
  </si>
  <si>
    <t>徐喧妍</t>
  </si>
  <si>
    <t>黄映梅</t>
  </si>
  <si>
    <t>广州市番禺区市桥富都小学</t>
  </si>
  <si>
    <t>刘思柔</t>
  </si>
  <si>
    <t>曾少媚</t>
  </si>
  <si>
    <t>周楚萱</t>
  </si>
  <si>
    <t>麦敏宜</t>
  </si>
  <si>
    <t>探索机械运转的秘密</t>
  </si>
  <si>
    <t>陆子瑭</t>
  </si>
  <si>
    <t>《写给孩子的天文书》读后感</t>
  </si>
  <si>
    <t>广州市花都区狮岭镇育华小学</t>
  </si>
  <si>
    <t>褚乐天</t>
  </si>
  <si>
    <t>梁诗华</t>
  </si>
  <si>
    <t>许若琳</t>
  </si>
  <si>
    <t>徐芷君</t>
  </si>
  <si>
    <t>《小英雄雨来》抗战经典故事</t>
  </si>
  <si>
    <t>吴梓乐</t>
  </si>
  <si>
    <t>欧阳敏怡</t>
  </si>
  <si>
    <t>《观鸟图鉴》读后感</t>
  </si>
  <si>
    <t>肖钰馨</t>
  </si>
  <si>
    <t>我曾养过一群猫</t>
  </si>
  <si>
    <t>罗雅馨</t>
  </si>
  <si>
    <t>广州市荔湾区蒋光鼐纪念小学</t>
  </si>
  <si>
    <t>林琴</t>
  </si>
  <si>
    <t>陈珊虹</t>
  </si>
  <si>
    <t>小雏菊和云雀</t>
  </si>
  <si>
    <t>曾子轩</t>
  </si>
  <si>
    <t>林美玲</t>
  </si>
  <si>
    <t>《地球逃亡》启示录</t>
  </si>
  <si>
    <t>李竣丞</t>
  </si>
  <si>
    <t>杨蒙蒙</t>
  </si>
  <si>
    <t>《小狐狸买手套》读后感</t>
  </si>
  <si>
    <t>徐嘉妍</t>
  </si>
  <si>
    <t>罗艳美</t>
  </si>
  <si>
    <t>坚定理想，勇敢前行——读《西游记》有感</t>
  </si>
  <si>
    <t>广州市番禺区市桥龙美小学</t>
  </si>
  <si>
    <t>潘嘉颖</t>
  </si>
  <si>
    <t>林沃霆</t>
  </si>
  <si>
    <t>《写给孩子的天文课》读后感</t>
  </si>
  <si>
    <t>广州市花都区新雅小学</t>
  </si>
  <si>
    <t>邓庆涛</t>
  </si>
  <si>
    <t>陈晓云</t>
  </si>
  <si>
    <t>《燃烧的蜂鸟》读书心得编程实践</t>
  </si>
  <si>
    <t>颜伊然</t>
  </si>
  <si>
    <t>罗北怡</t>
  </si>
  <si>
    <t>编程作品《宇宙超有料》</t>
  </si>
  <si>
    <t>广州市番禺区毓贤学校</t>
  </si>
  <si>
    <t>许彦程</t>
  </si>
  <si>
    <t>彭惠</t>
  </si>
  <si>
    <t>探索宇宙</t>
  </si>
  <si>
    <t>王炜皓</t>
  </si>
  <si>
    <t>王秀珍</t>
  </si>
  <si>
    <t>李俊贤</t>
  </si>
  <si>
    <t>黄燕湘</t>
  </si>
  <si>
    <t>《柳林风声》视频</t>
  </si>
  <si>
    <t>王梓霖</t>
  </si>
  <si>
    <t>读一本好书</t>
  </si>
  <si>
    <t>广州市白云区加禾小学</t>
  </si>
  <si>
    <t>李梓键</t>
  </si>
  <si>
    <t>王咏诗</t>
  </si>
  <si>
    <t>钟允林</t>
  </si>
  <si>
    <t>吴玉敏</t>
  </si>
  <si>
    <t>广州市增城区新泉小学</t>
  </si>
  <si>
    <t>张梓墨</t>
  </si>
  <si>
    <t>吴绮文</t>
  </si>
  <si>
    <t>阅读趣分享——文创T恤</t>
  </si>
  <si>
    <t>广州市海珠区大元帅府小学</t>
  </si>
  <si>
    <t>关晓潼</t>
  </si>
  <si>
    <t>谢静雯</t>
  </si>
  <si>
    <t>狐假虎威的故事启发</t>
  </si>
  <si>
    <t>梅花</t>
  </si>
  <si>
    <t>施皓轩</t>
  </si>
  <si>
    <t>李宇</t>
  </si>
  <si>
    <t>“坐井观天”的警示</t>
  </si>
  <si>
    <t>初心</t>
  </si>
  <si>
    <t>广州市荔湾区西关实验小学增滘学校</t>
  </si>
  <si>
    <t>詹雯鑫</t>
  </si>
  <si>
    <t>杨晨晞</t>
  </si>
  <si>
    <t>《格林童话》读后感</t>
  </si>
  <si>
    <t>广州市花都区邝维煜纪念中学附属雅正学校</t>
  </si>
  <si>
    <t>廖梓杨</t>
  </si>
  <si>
    <t>毕敏华</t>
  </si>
  <si>
    <t>暑假读《筑梦航天》有感</t>
  </si>
  <si>
    <t>李梓麟</t>
  </si>
  <si>
    <t>张敏怡</t>
  </si>
  <si>
    <t>小鲤鱼跳龙门</t>
  </si>
  <si>
    <t>广州市白云区大源小学</t>
  </si>
  <si>
    <t>谢子星</t>
  </si>
  <si>
    <t>谢惠珍</t>
  </si>
  <si>
    <t>孔隽霖</t>
  </si>
  <si>
    <t>李俊希</t>
  </si>
  <si>
    <t>江家明</t>
  </si>
  <si>
    <t>仙踪秘梦</t>
  </si>
  <si>
    <t>深圳市龙岗区特殊教育学校</t>
  </si>
  <si>
    <t>宣雅婷</t>
  </si>
  <si>
    <t>庄佳霖</t>
  </si>
  <si>
    <t>非鬼怪而是人心——《聊斋志异》</t>
  </si>
  <si>
    <t>深圳市新安中学（集团）第二外国语学校</t>
  </si>
  <si>
    <t>姜佳均</t>
  </si>
  <si>
    <t>陈纪桦</t>
  </si>
  <si>
    <t>《哈利·波特》读书心得</t>
  </si>
  <si>
    <t>深圳市蛇口育才教育集团育才一小</t>
  </si>
  <si>
    <t>孟子君</t>
  </si>
  <si>
    <t>欧阳祎婧</t>
  </si>
  <si>
    <t>读《禾下乘凉梦》有感</t>
  </si>
  <si>
    <t>深圳科学高中龙岗五和学校</t>
  </si>
  <si>
    <t>邓梓桐</t>
  </si>
  <si>
    <t>叶丽麟</t>
  </si>
  <si>
    <t>山海经故事分享</t>
  </si>
  <si>
    <t>深圳市龙华区牛栏前学校</t>
  </si>
  <si>
    <t>孙艺瑜</t>
  </si>
  <si>
    <t>吴剑媚</t>
  </si>
  <si>
    <t>希腊神话故事分享</t>
  </si>
  <si>
    <t>深圳市龙岗区仙田外国语学校</t>
  </si>
  <si>
    <t>郭晨</t>
  </si>
  <si>
    <t>李拼</t>
  </si>
  <si>
    <t>读《杨根思烈士英雄事迹》有感</t>
  </si>
  <si>
    <t>深圳市福田区园岭教育集团百花小学</t>
  </si>
  <si>
    <t>任宇谦</t>
  </si>
  <si>
    <t>赵淑媛</t>
  </si>
  <si>
    <t>我的电子阅读手抄报</t>
  </si>
  <si>
    <t>深圳市龙华区潜龙学校教育集团</t>
  </si>
  <si>
    <t>张跃腾</t>
  </si>
  <si>
    <t>李雪</t>
  </si>
  <si>
    <t>深圳北理莫斯科大学附属龙岗园山学校</t>
  </si>
  <si>
    <t>黄子希</t>
  </si>
  <si>
    <t>刘沁芸</t>
  </si>
  <si>
    <t>深圳市大鹏新区葵涌第二小学</t>
  </si>
  <si>
    <t>陶峻茂</t>
  </si>
  <si>
    <t>邓惠忠</t>
  </si>
  <si>
    <t>《假如给我三天光明》电子手抄报</t>
  </si>
  <si>
    <t>深圳外国语学校龙华学校</t>
  </si>
  <si>
    <t>谢婉琳</t>
  </si>
  <si>
    <t>陈玲</t>
  </si>
  <si>
    <t>数字魔法书：《一千零一夜》奇幻之旅</t>
  </si>
  <si>
    <t>深圳市坪山区新合实验学校</t>
  </si>
  <si>
    <t>杨一诺</t>
  </si>
  <si>
    <t>时毛</t>
  </si>
  <si>
    <t>《我的火星探险》读后感</t>
  </si>
  <si>
    <t>深圳市龙华区广培小学</t>
  </si>
  <si>
    <t>李雍希</t>
  </si>
  <si>
    <t>黄睿祺</t>
  </si>
  <si>
    <t>《长征路上的小姑娘》读书互动编程作品</t>
  </si>
  <si>
    <t>深圳市翠竹外国语实验学校</t>
  </si>
  <si>
    <t>杨博越</t>
  </si>
  <si>
    <t>黄健媚</t>
  </si>
  <si>
    <t>阅读伴我成长，数字与我同行</t>
  </si>
  <si>
    <t>深圳市南山实验教育集团荔湾小学</t>
  </si>
  <si>
    <t>孙秋实</t>
  </si>
  <si>
    <t>朱梦涵</t>
  </si>
  <si>
    <t>感悟昆虫的奇特</t>
  </si>
  <si>
    <t>深圳市龙岗区康艺学校</t>
  </si>
  <si>
    <t>陈子怡</t>
  </si>
  <si>
    <t>赖凤英</t>
  </si>
  <si>
    <t>读《小王子》有感：学会对爱负责</t>
  </si>
  <si>
    <t>深圳市龙华区华育小学</t>
  </si>
  <si>
    <t>二四班</t>
  </si>
  <si>
    <t>赵洛伊</t>
  </si>
  <si>
    <t>李佳徽</t>
  </si>
  <si>
    <t>珠海市香洲区第十七小学</t>
  </si>
  <si>
    <t>李圣权</t>
  </si>
  <si>
    <t>梁小燕</t>
  </si>
  <si>
    <t>《朝花夕拾》手抄报</t>
  </si>
  <si>
    <t>珠海市香洲区第二十三小学</t>
  </si>
  <si>
    <t>王煕诺</t>
  </si>
  <si>
    <t>袁锦燕</t>
  </si>
  <si>
    <t>珠海市香洲区荣泰小学</t>
  </si>
  <si>
    <t>刘裕慈</t>
  </si>
  <si>
    <t>我爱读科学》手抄报</t>
  </si>
  <si>
    <t>珠海市香洲区南湾小学</t>
  </si>
  <si>
    <t>虢睿轩</t>
  </si>
  <si>
    <t>梁韵</t>
  </si>
  <si>
    <t>珠海市斗门区乾务镇中心小学</t>
  </si>
  <si>
    <t>郑楠</t>
  </si>
  <si>
    <t>陈乐</t>
  </si>
  <si>
    <t>《金斧子银斧子和铁斧子》读后感</t>
  </si>
  <si>
    <t>肖迦文</t>
  </si>
  <si>
    <t>杨艳英</t>
  </si>
  <si>
    <t>珠海市香洲区造贝学校</t>
  </si>
  <si>
    <t>郑浩宇</t>
  </si>
  <si>
    <t>张晓东</t>
  </si>
  <si>
    <t>《福尔摩斯探案集》读后感</t>
  </si>
  <si>
    <t>刘学焕</t>
  </si>
  <si>
    <t>刘豫</t>
  </si>
  <si>
    <t>汕头市龙湖区大悦小学</t>
  </si>
  <si>
    <t>陈昕彤</t>
  </si>
  <si>
    <t>张锦真</t>
  </si>
  <si>
    <t>读《童年》悟成长</t>
  </si>
  <si>
    <t>汕头市龙湖区陈厝合小学</t>
  </si>
  <si>
    <t>李子城</t>
  </si>
  <si>
    <t>张敏莹</t>
  </si>
  <si>
    <t>开心阅读，快乐成长</t>
  </si>
  <si>
    <t>汕头市桂花小学</t>
  </si>
  <si>
    <t>林雨霏</t>
  </si>
  <si>
    <t>朱文香</t>
  </si>
  <si>
    <t xml:space="preserve">《三国演义》读书报 </t>
  </si>
  <si>
    <t>汕头市澄海实验学校</t>
  </si>
  <si>
    <t>王铱琳</t>
  </si>
  <si>
    <t>翁冰媛</t>
  </si>
  <si>
    <t>《小鲤鱼跳龙门》阅读手抄报</t>
  </si>
  <si>
    <t>汕头市龙湖区朝阳小学</t>
  </si>
  <si>
    <t>林欣然</t>
  </si>
  <si>
    <t>石焕新</t>
  </si>
  <si>
    <t>《失踪的小木盒奇遇记》读后感</t>
  </si>
  <si>
    <t>惠州仲恺高新技术产业开发区陈江五一小学</t>
  </si>
  <si>
    <t>张梓兮</t>
  </si>
  <si>
    <t>赖琴</t>
  </si>
  <si>
    <t>《歪脑袋木头桩》手抄报</t>
  </si>
  <si>
    <t>汕头市龙湖区金阳小学</t>
  </si>
  <si>
    <t>王念梓</t>
  </si>
  <si>
    <t>吴佩雁</t>
  </si>
  <si>
    <t>《老人与海》的不屈精神</t>
  </si>
  <si>
    <t>汕头金中华侨试验区学校</t>
  </si>
  <si>
    <t>林煜祁</t>
  </si>
  <si>
    <t>陈旭珊</t>
  </si>
  <si>
    <t>佛山市顺德区华南师范大学附属乐从小学</t>
  </si>
  <si>
    <t>邓涵一</t>
  </si>
  <si>
    <t>黎春妹</t>
  </si>
  <si>
    <t>《故宫御猫夜游记·海马的石阶》读后感</t>
  </si>
  <si>
    <t>顺德区大良街道顺峰小学</t>
  </si>
  <si>
    <t>卢安乔</t>
  </si>
  <si>
    <t>程琳</t>
  </si>
  <si>
    <t>《中国民间故事》——引经据典</t>
  </si>
  <si>
    <t>佛山市三水区云东海街道博文小学</t>
  </si>
  <si>
    <t>李星瑶</t>
  </si>
  <si>
    <t>程韵</t>
  </si>
  <si>
    <t>张莉曼</t>
  </si>
  <si>
    <t>沈清乔</t>
  </si>
  <si>
    <t>佛山市顺德区西山小学高新区学校</t>
  </si>
  <si>
    <t>杨语涵</t>
  </si>
  <si>
    <t>何雪仪</t>
  </si>
  <si>
    <t>佛山市顺德区龙潭小学</t>
  </si>
  <si>
    <t>梁子铭</t>
  </si>
  <si>
    <t>赵媛</t>
  </si>
  <si>
    <t>《精卫填海》读后感</t>
  </si>
  <si>
    <t>佛山市南海区丹灶镇金沙小学</t>
  </si>
  <si>
    <t>李健妤</t>
  </si>
  <si>
    <t>陈淑儀</t>
  </si>
  <si>
    <t>《人类起源的演化过程》读后感</t>
  </si>
  <si>
    <t>佛山市顺德区容桂振华小学</t>
  </si>
  <si>
    <t>梁志浩</t>
  </si>
  <si>
    <t>梁碧欣</t>
  </si>
  <si>
    <t>顽童不顽——《尼尔斯骑鹅旅行记》读后感</t>
  </si>
  <si>
    <t>佛山市顺德区罗沙小学</t>
  </si>
  <si>
    <t>吴永翔</t>
  </si>
  <si>
    <t>梁良</t>
  </si>
  <si>
    <t>勇敢和善良照亮我的生活——《小猪唏哩呼噜</t>
  </si>
  <si>
    <t>佛山市顺德区陈村镇大都小学</t>
  </si>
  <si>
    <t>霍焯妍</t>
  </si>
  <si>
    <t>何晓君</t>
  </si>
  <si>
    <t>《小卖部门前的七只猫》读后感</t>
  </si>
  <si>
    <t>佛山市南海区里水镇同声小学</t>
  </si>
  <si>
    <t>黄秋雯</t>
  </si>
  <si>
    <t>陈葆滢</t>
  </si>
  <si>
    <t>《老人与海》有感</t>
  </si>
  <si>
    <t>蓝浩峰</t>
  </si>
  <si>
    <t>肖国永</t>
  </si>
  <si>
    <t>求知不息，未来可期——《十万个为什么》</t>
  </si>
  <si>
    <t>佛山市顺德区英华学校</t>
  </si>
  <si>
    <t>龙婉清</t>
  </si>
  <si>
    <t>徐长河</t>
  </si>
  <si>
    <t>佛山市南海区大沥镇中心小学</t>
  </si>
  <si>
    <t>吴睿淇</t>
  </si>
  <si>
    <t>文彤</t>
  </si>
  <si>
    <t>佛山市南海区丹灶镇罗行小学</t>
  </si>
  <si>
    <t>冼乐怡</t>
  </si>
  <si>
    <t>叶佩玉</t>
  </si>
  <si>
    <t>《勇敢的小裁缝》阅读海报</t>
  </si>
  <si>
    <t>佛山市三水区新城小学</t>
  </si>
  <si>
    <t>邓维桢</t>
  </si>
  <si>
    <t>许桂珠</t>
  </si>
  <si>
    <t>《蚯蚓的日记》读后感</t>
  </si>
  <si>
    <t>佛山市顺德区凤翔小学</t>
  </si>
  <si>
    <t>黄潇薇</t>
  </si>
  <si>
    <t>伍妙玲</t>
  </si>
  <si>
    <t>旧事如烟</t>
  </si>
  <si>
    <t>佛山市南海区里水镇绿欣小学</t>
  </si>
  <si>
    <t>吴梓琳</t>
  </si>
  <si>
    <t>陈美娟</t>
  </si>
  <si>
    <t>佛山市顺德区北滘镇碧江小学</t>
  </si>
  <si>
    <t>欧悦妍</t>
  </si>
  <si>
    <t>梁海宝</t>
  </si>
  <si>
    <t>佛山市禅城区南庄镇南庄小学</t>
  </si>
  <si>
    <t>罗俊希</t>
  </si>
  <si>
    <t>邓燕华</t>
  </si>
  <si>
    <t>佛山市顺德区龙江苏溪小学</t>
  </si>
  <si>
    <t>陈紫涵</t>
  </si>
  <si>
    <t>朱嘉怡</t>
  </si>
  <si>
    <t>以坚韧之心，融化冰雪，迎接生机——读《童年》有感</t>
  </si>
  <si>
    <t>佛山市铁军小学</t>
  </si>
  <si>
    <t>包馨彤</t>
  </si>
  <si>
    <t>江梅</t>
  </si>
  <si>
    <t>吾辈当自强——《小英雄雨来》电子手抄报</t>
  </si>
  <si>
    <t>佛山市顺德区北滘镇第一实验小学</t>
  </si>
  <si>
    <t>赵嘉诺</t>
  </si>
  <si>
    <t>李璐</t>
  </si>
  <si>
    <t>墨菲定律——生活中的意外哲学</t>
  </si>
  <si>
    <t>佛山市顺德区容桂红旗小学</t>
  </si>
  <si>
    <t>邓林轩</t>
  </si>
  <si>
    <t>李晓彤</t>
  </si>
  <si>
    <t>阅读记</t>
  </si>
  <si>
    <t>佛山市禅城区南庄镇溶洲小学</t>
  </si>
  <si>
    <t>冼子楠</t>
  </si>
  <si>
    <t>简毅庆</t>
  </si>
  <si>
    <t>《列那狐的故事》好书推荐</t>
  </si>
  <si>
    <t>佛山市顺德区勒流中心小学</t>
  </si>
  <si>
    <t>占捷科</t>
  </si>
  <si>
    <t>何珊秀</t>
  </si>
  <si>
    <t>《一只想飞的猫》电子读书小报</t>
  </si>
  <si>
    <t>佛山市华英（高明）学校</t>
  </si>
  <si>
    <t>谭承睿</t>
  </si>
  <si>
    <t>廖智裕</t>
  </si>
  <si>
    <t>《安徒生童话》读后感</t>
  </si>
  <si>
    <t>佛山市顺德区陈村镇新圩小学</t>
  </si>
  <si>
    <t>陈子琛</t>
  </si>
  <si>
    <t>陈江梅</t>
  </si>
  <si>
    <t>你好呀，奥运会</t>
  </si>
  <si>
    <t>佛山市南海区桂城街道南海中心小学</t>
  </si>
  <si>
    <t>高景妍</t>
  </si>
  <si>
    <t>吴文珊</t>
  </si>
  <si>
    <t>《金银岛》读后感</t>
  </si>
  <si>
    <t>佛山市顺德区杏坛镇树人实验小学</t>
  </si>
  <si>
    <t>冼心澄</t>
  </si>
  <si>
    <t>朱佩轩</t>
  </si>
  <si>
    <t>《海豚之歌》读书报</t>
  </si>
  <si>
    <t>李浩楷</t>
  </si>
  <si>
    <t>佛山市禅城区颖林弼唐小学</t>
  </si>
  <si>
    <t>胡茜洋</t>
  </si>
  <si>
    <t>王宝仪</t>
  </si>
  <si>
    <t>《中国民间故事》读书小报</t>
  </si>
  <si>
    <t>赖倩彤</t>
  </si>
  <si>
    <t>老宝津</t>
  </si>
  <si>
    <t>付雨霏</t>
  </si>
  <si>
    <t>愿望的实现</t>
  </si>
  <si>
    <t>陈晞莉</t>
  </si>
  <si>
    <t>曾彩群</t>
  </si>
  <si>
    <t>梁栩凡</t>
  </si>
  <si>
    <t>王梓萌</t>
  </si>
  <si>
    <t>佛山市顺德区容桂容边小学</t>
  </si>
  <si>
    <t>岑杨华</t>
  </si>
  <si>
    <t>温婕</t>
  </si>
  <si>
    <t>佛山市顺德区陈村镇庄头小学</t>
  </si>
  <si>
    <t>许馨予</t>
  </si>
  <si>
    <t>杜碧云</t>
  </si>
  <si>
    <t>潘祉祺</t>
  </si>
  <si>
    <t>韦健雯</t>
  </si>
  <si>
    <t>《和大人一起读》阅读心得体会</t>
  </si>
  <si>
    <t>黎以宸</t>
  </si>
  <si>
    <t>冯喜欢</t>
  </si>
  <si>
    <t>《三体》读后感</t>
  </si>
  <si>
    <t>佛山市南海区九江镇儒林第一小学</t>
  </si>
  <si>
    <t>关琸轩</t>
  </si>
  <si>
    <t>陈妮妹</t>
  </si>
  <si>
    <t>《小公主》读后感</t>
  </si>
  <si>
    <t>黄梓轩</t>
  </si>
  <si>
    <t>曾少梅</t>
  </si>
  <si>
    <t>关智瑄</t>
  </si>
  <si>
    <t>不劳而获终不可取——《守株待兔》有感</t>
  </si>
  <si>
    <t>周英杰</t>
  </si>
  <si>
    <t>张心凌</t>
  </si>
  <si>
    <t>陈啟锐</t>
  </si>
  <si>
    <t>跨越时空的精神火炬，照亮我前行之路</t>
  </si>
  <si>
    <t>佛山市顺德区伦教羊额何显朝纪念小学</t>
  </si>
  <si>
    <t>潘星陶</t>
  </si>
  <si>
    <t>邓桂平</t>
  </si>
  <si>
    <t>趣谈猪八戒</t>
  </si>
  <si>
    <t>佛山市顺德区勒流龙眼小学</t>
  </si>
  <si>
    <t>任君泽</t>
  </si>
  <si>
    <t>邓艳灵</t>
  </si>
  <si>
    <t>《哈利·波特》心得体会</t>
  </si>
  <si>
    <t>邓智栊</t>
  </si>
  <si>
    <t>《孤独的小螃蟹》读后感</t>
  </si>
  <si>
    <t>龙梓瀚</t>
  </si>
  <si>
    <t>丁绮薇</t>
  </si>
  <si>
    <t>《青铜葵花》读后感</t>
  </si>
  <si>
    <t>李鑫怡</t>
  </si>
  <si>
    <t>佛州市顺德区龙江苏溪小学</t>
  </si>
  <si>
    <t>梅炜欣</t>
  </si>
  <si>
    <t>马晓丽</t>
  </si>
  <si>
    <t>绝句</t>
  </si>
  <si>
    <t>佛山市禅城区张槎中心小学</t>
  </si>
  <si>
    <t>廖萌</t>
  </si>
  <si>
    <t>黄碧芳</t>
  </si>
  <si>
    <t>《伊索寓言》智趣之旅</t>
  </si>
  <si>
    <t>佛山市顺德区容桂细滘小学</t>
  </si>
  <si>
    <t>刘宇涵</t>
  </si>
  <si>
    <t>熊洁颖</t>
  </si>
  <si>
    <t>读《精卫填海》，学优良品格</t>
  </si>
  <si>
    <t>佛山市禅城区张槎小学</t>
  </si>
  <si>
    <t>吕卓睿</t>
  </si>
  <si>
    <t>陈宝玲</t>
  </si>
  <si>
    <t>《三国演义》读后感</t>
  </si>
  <si>
    <t>全君浩</t>
  </si>
  <si>
    <t>梁敏婷</t>
  </si>
  <si>
    <t>佛山市南海区狮山镇小塘中心小学</t>
  </si>
  <si>
    <t>杨潇悦</t>
  </si>
  <si>
    <t>黄欣怡</t>
  </si>
  <si>
    <t>《广西寻宝记》心得体会</t>
  </si>
  <si>
    <t>肖楷承</t>
  </si>
  <si>
    <t>杨思思</t>
  </si>
  <si>
    <t>《纸牌王国》读后感</t>
  </si>
  <si>
    <t>华南师范大学附属北滘学校</t>
  </si>
  <si>
    <t>陈明佑</t>
  </si>
  <si>
    <t>张晓</t>
  </si>
  <si>
    <t>《草船借箭》编程作品</t>
  </si>
  <si>
    <t>佛山市南海区桂城街道映月第六小学</t>
  </si>
  <si>
    <t>黄佩湲</t>
  </si>
  <si>
    <t>吴洁莹</t>
  </si>
  <si>
    <t>我们爱读书</t>
  </si>
  <si>
    <t>始兴县实验小学</t>
  </si>
  <si>
    <t>张晨皓</t>
  </si>
  <si>
    <t>李海燕</t>
  </si>
  <si>
    <t>《鲁滨逊漂流记》阅读小报</t>
  </si>
  <si>
    <t>韶关市武江区田家炳沙湖绿洲小学</t>
  </si>
  <si>
    <t>何心怡</t>
  </si>
  <si>
    <t>朱经纬</t>
  </si>
  <si>
    <t>《找个地方挂月亮》手抄报</t>
  </si>
  <si>
    <t>韶关市和平路小学</t>
  </si>
  <si>
    <t>吴玥璇</t>
  </si>
  <si>
    <t>黄方琴</t>
  </si>
  <si>
    <t>《昆虫记》电子阅读手抄报</t>
  </si>
  <si>
    <t>韶关市浈江区风采实验学校</t>
  </si>
  <si>
    <t>马启程</t>
  </si>
  <si>
    <t>林子渝</t>
  </si>
  <si>
    <t>读《武松打虎》有感</t>
  </si>
  <si>
    <t>庾琨翔</t>
  </si>
  <si>
    <t>《克雷洛夫寓言·乌鸦和狐狸》读后感</t>
  </si>
  <si>
    <t>温砚臣</t>
  </si>
  <si>
    <t>祝秀因</t>
  </si>
  <si>
    <t>《小蝌蚪找妈妈》读后感</t>
  </si>
  <si>
    <t>华南师范大学附属河源江东星河学校</t>
  </si>
  <si>
    <t>何雨菡</t>
  </si>
  <si>
    <t>胡蓉</t>
  </si>
  <si>
    <t>龙川县老隆镇维嘉学校</t>
  </si>
  <si>
    <t>周一诺</t>
  </si>
  <si>
    <t>骆怡</t>
  </si>
  <si>
    <t>《三国演义》电子阅读手抄报</t>
  </si>
  <si>
    <t>丰顺县丰良中心小学</t>
  </si>
  <si>
    <t>缪欣蕾</t>
  </si>
  <si>
    <t>曾爱平</t>
  </si>
  <si>
    <t>《小鲤鱼跳龙门》读后感</t>
  </si>
  <si>
    <t>五华县安流镇蓝塘小学</t>
  </si>
  <si>
    <t>赖语甜</t>
  </si>
  <si>
    <t>彭燕苹</t>
  </si>
  <si>
    <t>打开寓言魔袋 探寻古人智慧</t>
  </si>
  <si>
    <t>兴宁市实验学校</t>
  </si>
  <si>
    <t>张洪玮</t>
  </si>
  <si>
    <t>巫仕群</t>
  </si>
  <si>
    <t>《中国古代寓言》电子手抄报</t>
  </si>
  <si>
    <t>梅州市梅县区畲江镇中心小学</t>
  </si>
  <si>
    <t>卜幼婷</t>
  </si>
  <si>
    <t>谢燕冰</t>
  </si>
  <si>
    <t>《遇见狐狸的小老鼠》读书电子报</t>
  </si>
  <si>
    <t>广东省梅州市蕉岭县友邦小学</t>
  </si>
  <si>
    <t>张艺严</t>
  </si>
  <si>
    <t>林小明</t>
  </si>
  <si>
    <t>五华县安流镇学少小学</t>
  </si>
  <si>
    <t>古静研</t>
  </si>
  <si>
    <t>张红霞</t>
  </si>
  <si>
    <t>《闪闪的红星》读书笔记</t>
  </si>
  <si>
    <t>丰顺县建桥中心小学</t>
  </si>
  <si>
    <t>张欣怡</t>
  </si>
  <si>
    <t>刘小妞</t>
  </si>
  <si>
    <t>电子手抄报《海底两万里》</t>
  </si>
  <si>
    <t>丰顺县留隍第二中心小学</t>
  </si>
  <si>
    <t>林圣萌</t>
  </si>
  <si>
    <t>谢雅蓉</t>
  </si>
  <si>
    <t>大埔县高陂实验学校</t>
  </si>
  <si>
    <t>罗梓婷</t>
  </si>
  <si>
    <t>连志吉</t>
  </si>
  <si>
    <t>《小红帽》读后感</t>
  </si>
  <si>
    <t>五华县岐岭镇中心小学</t>
  </si>
  <si>
    <t>梁文森</t>
  </si>
  <si>
    <t>何伟娟</t>
  </si>
  <si>
    <t>《小鲤鱼跃龙门》读后感</t>
  </si>
  <si>
    <t>五华县洑溪学校</t>
  </si>
  <si>
    <t>胡桐</t>
  </si>
  <si>
    <t>胡丽兰</t>
  </si>
  <si>
    <t>让古诗动起来</t>
  </si>
  <si>
    <t>张如萍</t>
  </si>
  <si>
    <t>逐梦新代共抒情</t>
  </si>
  <si>
    <t>丰顺县汤坑镇第一中心小学</t>
  </si>
  <si>
    <t>陈毓靖</t>
  </si>
  <si>
    <t>钟美华</t>
  </si>
  <si>
    <t>品《水浒》，论英雄</t>
  </si>
  <si>
    <t>惠州市惠阳区秋长岭湖小学</t>
  </si>
  <si>
    <t>彭俊翔</t>
  </si>
  <si>
    <t>陈智敏</t>
  </si>
  <si>
    <t>暑假读一本好书之《冷静是一种超能力》</t>
  </si>
  <si>
    <t>惠州市惠阳区沙田镇东明小学</t>
  </si>
  <si>
    <t>梁子轩</t>
  </si>
  <si>
    <t>何鲜花</t>
  </si>
  <si>
    <t>名著阅读</t>
  </si>
  <si>
    <t>博罗县第七小学</t>
  </si>
  <si>
    <t>邹承宇</t>
  </si>
  <si>
    <t>田燕</t>
  </si>
  <si>
    <t>悟红楼</t>
  </si>
  <si>
    <t>博罗县石湾中心小学</t>
  </si>
  <si>
    <t>李晓莹</t>
  </si>
  <si>
    <t>黄丽玉</t>
  </si>
  <si>
    <t>改变命运的力量——《了凡四训》读后感</t>
  </si>
  <si>
    <t>惠州仲恺高新技术产业开发区陈江小学</t>
  </si>
  <si>
    <t>吴梦玥</t>
  </si>
  <si>
    <t>邓雁旋</t>
  </si>
  <si>
    <t>惠州市惠阳区第五中学附属小学</t>
  </si>
  <si>
    <t>邹慕晴</t>
  </si>
  <si>
    <t>冯晓慧</t>
  </si>
  <si>
    <t>悦读小乐园</t>
  </si>
  <si>
    <t>博罗县横河中心小学</t>
  </si>
  <si>
    <t>黄启航</t>
  </si>
  <si>
    <t>黄志军</t>
  </si>
  <si>
    <t>《西游记》阅读有感</t>
  </si>
  <si>
    <t>惠州市惠阳区泰雅实验小学</t>
  </si>
  <si>
    <t>李虹苇</t>
  </si>
  <si>
    <t>邓瑞珊</t>
  </si>
  <si>
    <t>王睿昕</t>
  </si>
  <si>
    <t>《傅雷家书》电子阅读手抄报</t>
  </si>
  <si>
    <t>惠州仲恺高新技术产业开发区陈江幸福小学</t>
  </si>
  <si>
    <t>廖一帆</t>
  </si>
  <si>
    <t>洪晓瑜</t>
  </si>
  <si>
    <t>《足球大侠》读后感小报</t>
  </si>
  <si>
    <t>惠州市惠城区马安镇新群小学</t>
  </si>
  <si>
    <t>古俊坚</t>
  </si>
  <si>
    <t>罗苑埙</t>
  </si>
  <si>
    <t>博罗县九潭中心小学</t>
  </si>
  <si>
    <t>梁珈瑜</t>
  </si>
  <si>
    <t>曹瑶瑶</t>
  </si>
  <si>
    <t>臭臭的家庭作业</t>
  </si>
  <si>
    <t>王镱锜</t>
  </si>
  <si>
    <t>李慧婷</t>
  </si>
  <si>
    <t>《马良神笔已成真——3D打印技术与应用》阅读心得</t>
  </si>
  <si>
    <t>郑舒文</t>
  </si>
  <si>
    <t>张春娥</t>
  </si>
  <si>
    <t>惠州市惠阳区新圩镇红田小学</t>
  </si>
  <si>
    <t>郑辰菲</t>
  </si>
  <si>
    <t>孔秋慧</t>
  </si>
  <si>
    <t>在阅读中成长</t>
  </si>
  <si>
    <t>东莞市高埗镇西联小学</t>
  </si>
  <si>
    <t>黄晓琪</t>
  </si>
  <si>
    <t>苏笑媚</t>
  </si>
  <si>
    <t>梦幻西游报</t>
  </si>
  <si>
    <t>东莞市桥头镇第一小学</t>
  </si>
  <si>
    <t>银若茵</t>
  </si>
  <si>
    <t>周滴滴</t>
  </si>
  <si>
    <t>白狐迪拉与月亮石</t>
  </si>
  <si>
    <t>东莞市长安镇金沙小学</t>
  </si>
  <si>
    <t>严钧瀚</t>
  </si>
  <si>
    <t>熊韧</t>
  </si>
  <si>
    <t>东莞市凤岗金凤凰学校</t>
  </si>
  <si>
    <t>罗肖裕</t>
  </si>
  <si>
    <t>蒋丹</t>
  </si>
  <si>
    <t>东莞市茶山镇中心小学</t>
  </si>
  <si>
    <t>王紫颖</t>
  </si>
  <si>
    <t>冯敏华</t>
  </si>
  <si>
    <t>《我爱读书》电子阅读手抄报</t>
  </si>
  <si>
    <t>东莞市大朗镇第一小学</t>
  </si>
  <si>
    <t>房梓翔</t>
  </si>
  <si>
    <t>傅丽霞</t>
  </si>
  <si>
    <t>《长袜子皮皮》电子手抄报</t>
  </si>
  <si>
    <t>刘宇辰</t>
  </si>
  <si>
    <t>吴玉莺</t>
  </si>
  <si>
    <t>《小青蛙跳得高》电子阅读手抄报</t>
  </si>
  <si>
    <t>东莞市沙田镇中心小学</t>
  </si>
  <si>
    <t>陈奕博</t>
  </si>
  <si>
    <t>钟敏婵</t>
  </si>
  <si>
    <t>《童年》的读书小报</t>
  </si>
  <si>
    <t>东莞市企石镇中心小学</t>
  </si>
  <si>
    <t>尹瑶</t>
  </si>
  <si>
    <t>麦淑清</t>
  </si>
  <si>
    <t>《昆虫记》手抄报</t>
  </si>
  <si>
    <t>东莞市清溪镇第二小学</t>
  </si>
  <si>
    <t>黎宏锦</t>
  </si>
  <si>
    <t>黄雪珍</t>
  </si>
  <si>
    <t>捡到一座城堡</t>
  </si>
  <si>
    <t>东莞市石碣袁崇焕小学</t>
  </si>
  <si>
    <t>杨芳砚</t>
  </si>
  <si>
    <t>钟茹玉</t>
  </si>
  <si>
    <t>东莞市茶山镇第三小学</t>
  </si>
  <si>
    <t>陈俊睿</t>
  </si>
  <si>
    <t>孙静</t>
  </si>
  <si>
    <t>《陈土的六根头发》阅读小报</t>
  </si>
  <si>
    <t>温暖</t>
  </si>
  <si>
    <t>叶芷妍</t>
  </si>
  <si>
    <t>赖胜波</t>
  </si>
  <si>
    <t>东莞市长安镇乌沙小学</t>
  </si>
  <si>
    <t>刘俊怡</t>
  </si>
  <si>
    <t>刘嘉敏</t>
  </si>
  <si>
    <t>东莞市寮步镇香城小学</t>
  </si>
  <si>
    <t>张家栋</t>
  </si>
  <si>
    <t>曾颖如</t>
  </si>
  <si>
    <t>黄若澜</t>
  </si>
  <si>
    <t>农新妤</t>
  </si>
  <si>
    <t>钟灏鑫</t>
  </si>
  <si>
    <t>肖素芳</t>
  </si>
  <si>
    <t>朱月媛</t>
  </si>
  <si>
    <t>林思惠</t>
  </si>
  <si>
    <t>马一鸣</t>
  </si>
  <si>
    <t>杨霖</t>
  </si>
  <si>
    <t>钟雯洁</t>
  </si>
  <si>
    <t>梁英艺</t>
  </si>
  <si>
    <t>肖铭硕</t>
  </si>
  <si>
    <t>元日</t>
  </si>
  <si>
    <t>管越</t>
  </si>
  <si>
    <t>袁燕妮</t>
  </si>
  <si>
    <t>陈相宜</t>
  </si>
  <si>
    <t>读《红楼梦》有感</t>
  </si>
  <si>
    <t>李妍紫</t>
  </si>
  <si>
    <t>洪雨欣</t>
  </si>
  <si>
    <t>邓可晴</t>
  </si>
  <si>
    <t>失败中的成功，成功中的坚持</t>
  </si>
  <si>
    <t>东莞市黄江镇实验小学</t>
  </si>
  <si>
    <t>周浩轩</t>
  </si>
  <si>
    <t>张静仪</t>
  </si>
  <si>
    <t>陈周聪</t>
  </si>
  <si>
    <t>郑水燕</t>
  </si>
  <si>
    <t>《写给孩子的世界文化遗产·看中国》读后感</t>
  </si>
  <si>
    <t>赵欣若</t>
  </si>
  <si>
    <t>李荣媛</t>
  </si>
  <si>
    <t>唐杨浩辰</t>
  </si>
  <si>
    <t>黎芷青</t>
  </si>
  <si>
    <t>东莞市虎门镇龙眼小学</t>
  </si>
  <si>
    <t>张宛彤</t>
  </si>
  <si>
    <t>张玉珍</t>
  </si>
  <si>
    <t>《山海经》的神奇世界</t>
  </si>
  <si>
    <t>卢晓宇</t>
  </si>
  <si>
    <t>《森林图书馆》阅读分享</t>
  </si>
  <si>
    <t>宋盈乐</t>
  </si>
  <si>
    <t>徐丽妍</t>
  </si>
  <si>
    <t>袁松梅</t>
  </si>
  <si>
    <t>《龟兔赛跑》阅读分享</t>
  </si>
  <si>
    <t>何斯恩</t>
  </si>
  <si>
    <t>付小兰</t>
  </si>
  <si>
    <t>万能口袋</t>
  </si>
  <si>
    <t>贺晨曦</t>
  </si>
  <si>
    <t>《东北风列车》读后感</t>
  </si>
  <si>
    <t>王开玉</t>
  </si>
  <si>
    <t>《回归》读后感</t>
  </si>
  <si>
    <t>东莞市石碣镇中心小学</t>
  </si>
  <si>
    <t>余文隽</t>
  </si>
  <si>
    <t>马志娟</t>
  </si>
  <si>
    <t>《后羿射日》阅读体会</t>
  </si>
  <si>
    <t>莫苇航</t>
  </si>
  <si>
    <t>张耀日</t>
  </si>
  <si>
    <t>《雪域营救》读后感</t>
  </si>
  <si>
    <t>张博闻</t>
  </si>
  <si>
    <t>《猜猜我有多爱你》读后感</t>
  </si>
  <si>
    <t>袁宏迪</t>
  </si>
  <si>
    <t>袁沛明</t>
  </si>
  <si>
    <t>走路上学</t>
  </si>
  <si>
    <t>倪钰</t>
  </si>
  <si>
    <t>东莞市寮步镇实验小学</t>
  </si>
  <si>
    <t>杨艾铃</t>
  </si>
  <si>
    <t>冯叶娇</t>
  </si>
  <si>
    <t>《中国节日故事》读后感</t>
  </si>
  <si>
    <t>胡鸿铭</t>
  </si>
  <si>
    <t>李玉霞</t>
  </si>
  <si>
    <t>《大侦探福尔摩斯》阅读推荐</t>
  </si>
  <si>
    <t>马肃尧</t>
  </si>
  <si>
    <t>余雪莹</t>
  </si>
  <si>
    <t>林宇哲</t>
  </si>
  <si>
    <t>温敏茹</t>
  </si>
  <si>
    <t>小鲤鱼跳龙门故事分享</t>
  </si>
  <si>
    <t>李嘉仁</t>
  </si>
  <si>
    <t>王燕昭</t>
  </si>
  <si>
    <t>《海的女儿》读后感</t>
  </si>
  <si>
    <t>吴鑫彤</t>
  </si>
  <si>
    <t>《丑小鸭》读后感</t>
  </si>
  <si>
    <t>谢哲</t>
  </si>
  <si>
    <t>李宾宾</t>
  </si>
  <si>
    <t>涂哲瀚</t>
  </si>
  <si>
    <t>袁致阳</t>
  </si>
  <si>
    <t>洪琦</t>
  </si>
  <si>
    <t>袁嘉蔚</t>
  </si>
  <si>
    <t>朱伊琪</t>
  </si>
  <si>
    <t>《青蛙王子》阅读分享</t>
  </si>
  <si>
    <t xml:space="preserve">中山市五桂山桂南学校 </t>
  </si>
  <si>
    <t>韦荣安</t>
  </si>
  <si>
    <t>金樊江</t>
  </si>
  <si>
    <t>《宇宙小历史》阅读手抄报</t>
  </si>
  <si>
    <t>中山市西区中心小学</t>
  </si>
  <si>
    <t>黄宇濠</t>
  </si>
  <si>
    <t>肖彩平</t>
  </si>
  <si>
    <t>《童年》读书小报</t>
  </si>
  <si>
    <t xml:space="preserve">中山市阜沙镇罗松小学 </t>
  </si>
  <si>
    <t>苏奕晨</t>
  </si>
  <si>
    <t>梁巧娟</t>
  </si>
  <si>
    <t>国之脊梁</t>
  </si>
  <si>
    <t>中山市东凤镇永益小学</t>
  </si>
  <si>
    <t>周钰滢</t>
  </si>
  <si>
    <t>李绍华</t>
  </si>
  <si>
    <t>《面包狼的故事》阅读体会</t>
  </si>
  <si>
    <t>中山火炬高技术产业开发区第一小学</t>
  </si>
  <si>
    <t>钱可玥</t>
  </si>
  <si>
    <t>郑馥君</t>
  </si>
  <si>
    <t>《昆虫卡》读书手抄报</t>
  </si>
  <si>
    <t>林灿辉</t>
  </si>
  <si>
    <t>《尼尔斯骑鹅旅行记》读后感</t>
  </si>
  <si>
    <t>中山市港口镇民主小学</t>
  </si>
  <si>
    <t>张梓彤</t>
  </si>
  <si>
    <t>黄梅凤</t>
  </si>
  <si>
    <t>胡珑蓝</t>
  </si>
  <si>
    <t>《拔苗助长》阅读体会</t>
  </si>
  <si>
    <t>刘俊畅</t>
  </si>
  <si>
    <t>中山市港口镇中心小学</t>
  </si>
  <si>
    <t>幸子瑞</t>
  </si>
  <si>
    <t>方海珠</t>
  </si>
  <si>
    <t>《爱的教育》阅读心得</t>
  </si>
  <si>
    <t>中山火炬高技术产业开发区第五小学</t>
  </si>
  <si>
    <t>梁泳榆</t>
  </si>
  <si>
    <t>彭海燕</t>
  </si>
  <si>
    <t>《唐诗里的中国》读后感</t>
  </si>
  <si>
    <t>江门市新会区平山小学</t>
  </si>
  <si>
    <t>周俊宏</t>
  </si>
  <si>
    <t>张珮樱</t>
  </si>
  <si>
    <t>江门市新会尚雅学校</t>
  </si>
  <si>
    <t>李思颖</t>
  </si>
  <si>
    <t>胡文清</t>
  </si>
  <si>
    <t>台山市李星衢纪念学校</t>
  </si>
  <si>
    <t>李浩铭</t>
  </si>
  <si>
    <t>黄可欣</t>
  </si>
  <si>
    <t>善良改变世界</t>
  </si>
  <si>
    <t>江门市蓬江区江华群华小学</t>
  </si>
  <si>
    <t>黄芷晴</t>
  </si>
  <si>
    <t>陈丹怡</t>
  </si>
  <si>
    <t>《分数和百分数的擂台赛》读后感</t>
  </si>
  <si>
    <t>江门市江海区景贤小学</t>
  </si>
  <si>
    <t>林铭泽</t>
  </si>
  <si>
    <t>吕彩虹</t>
  </si>
  <si>
    <t>阳江市阳东区雅韶镇平岚小学</t>
  </si>
  <si>
    <t>林思宏</t>
  </si>
  <si>
    <t>江顶</t>
  </si>
  <si>
    <t>《歪脑袋木头桩》读后感</t>
  </si>
  <si>
    <t>阳江市阳东区南华实验学校</t>
  </si>
  <si>
    <t>陈梓柔</t>
  </si>
  <si>
    <t>郭冬梅</t>
  </si>
  <si>
    <t>童年河，你慢点儿流——读《童年河》有感</t>
  </si>
  <si>
    <t>阳江市阳东区东城镇中心小学</t>
  </si>
  <si>
    <t>钟灵毓</t>
  </si>
  <si>
    <t>冯小梅</t>
  </si>
  <si>
    <t>解读《西游记》</t>
  </si>
  <si>
    <t>湛江市第二十九小学</t>
  </si>
  <si>
    <t>杨俊霖</t>
  </si>
  <si>
    <t>唐清花</t>
  </si>
  <si>
    <t>《假话国历险记》读后感</t>
  </si>
  <si>
    <t>湛江市第五小学</t>
  </si>
  <si>
    <t>洪婉荧</t>
  </si>
  <si>
    <t>韦展然</t>
  </si>
  <si>
    <t>尤思涵</t>
  </si>
  <si>
    <t>湛江市第二小学</t>
  </si>
  <si>
    <t>杨子骏</t>
  </si>
  <si>
    <t>李琼娜</t>
  </si>
  <si>
    <t>化州市良光镇中心小学</t>
  </si>
  <si>
    <t>沈伊琳</t>
  </si>
  <si>
    <t xml:space="preserve"> 曾丽燕  </t>
  </si>
  <si>
    <t>化州市丽岗镇中心小学</t>
  </si>
  <si>
    <t>董俞欣</t>
  </si>
  <si>
    <t>陈丹</t>
  </si>
  <si>
    <t>茂名市电白区第二小学</t>
  </si>
  <si>
    <t>陈梓茵</t>
  </si>
  <si>
    <t>蔡金花</t>
  </si>
  <si>
    <t>茂名市电白区观珠镇旱坪小学</t>
  </si>
  <si>
    <t>汪钦睿</t>
  </si>
  <si>
    <t>吴柳莹</t>
  </si>
  <si>
    <t>《稻草人》阅读小报</t>
  </si>
  <si>
    <t>巫锦缘</t>
  </si>
  <si>
    <t>好书伴我过暑假</t>
  </si>
  <si>
    <t>茂名市龙岭学校</t>
  </si>
  <si>
    <t>张文俊</t>
  </si>
  <si>
    <t>张树生</t>
  </si>
  <si>
    <t>《我要做个好孩子》读后感</t>
  </si>
  <si>
    <t>化州市石湾街道李山小学</t>
  </si>
  <si>
    <t>周怡</t>
  </si>
  <si>
    <t>罗少亮</t>
  </si>
  <si>
    <t>李浩源</t>
  </si>
  <si>
    <t>李士娣</t>
  </si>
  <si>
    <t>潘雪颖</t>
  </si>
  <si>
    <t>彭莹莹</t>
  </si>
  <si>
    <t>周梓乐</t>
  </si>
  <si>
    <t>梁韶雯</t>
  </si>
  <si>
    <t>《成长不烦恼》读后感</t>
  </si>
  <si>
    <t>李新杰</t>
  </si>
  <si>
    <t>陈翠丽</t>
  </si>
  <si>
    <t>德庆县第二小学</t>
  </si>
  <si>
    <t>谢筱妤</t>
  </si>
  <si>
    <t>黄茜</t>
  </si>
  <si>
    <t>肇庆市高要区莲塘镇第二小学</t>
  </si>
  <si>
    <t>梁彦灵</t>
  </si>
  <si>
    <t>陆凤花</t>
  </si>
  <si>
    <t>读《哈利·波特》有感</t>
  </si>
  <si>
    <t>肇庆市鼎湖区莲花真光中心小学</t>
  </si>
  <si>
    <t>叶宇洋</t>
  </si>
  <si>
    <t>林晓琴</t>
  </si>
  <si>
    <t>《童年》小报</t>
  </si>
  <si>
    <t>刘子悦</t>
  </si>
  <si>
    <t>陈莹</t>
  </si>
  <si>
    <t>追着光寻找彩虹</t>
  </si>
  <si>
    <t>肇庆市汇星小学（景德校区）</t>
  </si>
  <si>
    <t>王铭琦</t>
  </si>
  <si>
    <t>陈梅莲</t>
  </si>
  <si>
    <t>不惧艰难、不服输</t>
  </si>
  <si>
    <t>吴俊霆</t>
  </si>
  <si>
    <t>黎艳欣</t>
  </si>
  <si>
    <t>一本好书分享</t>
  </si>
  <si>
    <t>肇庆市第一小学</t>
  </si>
  <si>
    <t>梁晋铭</t>
  </si>
  <si>
    <t>顾子红</t>
  </si>
  <si>
    <t>钟佩希</t>
  </si>
  <si>
    <t>刘彦灵</t>
  </si>
  <si>
    <t>胡晓晓</t>
  </si>
  <si>
    <t>《卖火柴的小女孩》读后感数字化作品</t>
  </si>
  <si>
    <t>四会市碧海湾学校</t>
  </si>
  <si>
    <t>胡浚轩</t>
  </si>
  <si>
    <t>王伟梅</t>
  </si>
  <si>
    <t>读《小英雄雨来》有感</t>
  </si>
  <si>
    <t>陈研德</t>
  </si>
  <si>
    <t>清远市清城区古城小学</t>
  </si>
  <si>
    <t>周康俞</t>
  </si>
  <si>
    <t>张玉玲</t>
  </si>
  <si>
    <t>佛冈县第四小学</t>
  </si>
  <si>
    <t>廖依琳</t>
  </si>
  <si>
    <t>黄洁云</t>
  </si>
  <si>
    <t>《The Little Prince》电子阅读手抄报</t>
  </si>
  <si>
    <t>英德市培贤实验学校</t>
  </si>
  <si>
    <t>康缇</t>
  </si>
  <si>
    <t>邝秋莹</t>
  </si>
  <si>
    <t>暑假读书分享</t>
  </si>
  <si>
    <t>潮州市潮安区庵埠镇文里小学</t>
  </si>
  <si>
    <t>陈晓婕</t>
  </si>
  <si>
    <t>陈霓子</t>
  </si>
  <si>
    <t>《神话故事》阅读分享</t>
  </si>
  <si>
    <t>董沐荀</t>
  </si>
  <si>
    <t>黄芬芝</t>
  </si>
  <si>
    <t>晨光里的星期一</t>
  </si>
  <si>
    <t>潮州市湘桥区城南小学</t>
  </si>
  <si>
    <t>111班</t>
  </si>
  <si>
    <t>钟荞宁</t>
  </si>
  <si>
    <t>方晓丽</t>
  </si>
  <si>
    <t>《解救小顿号行动》读后感</t>
  </si>
  <si>
    <t>潮州市湘桥区实验学校</t>
  </si>
  <si>
    <t>薛莫凡</t>
  </si>
  <si>
    <t>杨少丽</t>
  </si>
  <si>
    <t>好书共读——《小英雄雨来》</t>
  </si>
  <si>
    <t>普宁师范学校附属小学</t>
  </si>
  <si>
    <t>刘诗桐</t>
  </si>
  <si>
    <t>张妙璇</t>
  </si>
  <si>
    <t>让我们爱上读书</t>
  </si>
  <si>
    <t>揭西县金和镇仙坡小学</t>
  </si>
  <si>
    <t>张依桐</t>
  </si>
  <si>
    <t>彭德胜</t>
  </si>
  <si>
    <t>《红岩》电子阅读手抄报</t>
  </si>
  <si>
    <t>云浮市云硫小学</t>
  </si>
  <si>
    <t>张恩婷</t>
  </si>
  <si>
    <t>杨群</t>
  </si>
  <si>
    <t>《爷爷一定有办法》电子阅读手抄报</t>
  </si>
  <si>
    <t>赖欣颖</t>
  </si>
  <si>
    <t>冯剑平</t>
  </si>
  <si>
    <t>《西游记》小报</t>
  </si>
  <si>
    <t>罗定市黎少镇中心小学</t>
  </si>
  <si>
    <t>赖芷欣</t>
  </si>
  <si>
    <t>尹东梅</t>
  </si>
  <si>
    <t>云浮市第三小学</t>
  </si>
  <si>
    <t>沈子钧</t>
  </si>
  <si>
    <t>陈艳</t>
  </si>
  <si>
    <t>云浮市云城区恒大小学</t>
  </si>
  <si>
    <t>陈晓彬</t>
  </si>
  <si>
    <t>郑芳露</t>
  </si>
  <si>
    <t>《小猪唏哩呼噜》读后感</t>
  </si>
  <si>
    <t>新兴县翔顺实验学校</t>
  </si>
  <si>
    <t>曹远博</t>
  </si>
  <si>
    <t>温祖宽</t>
  </si>
  <si>
    <t>郁南县西江博雅学校</t>
  </si>
  <si>
    <t>谢宝怡</t>
  </si>
  <si>
    <t>徐艺</t>
  </si>
  <si>
    <t>暑假里我和《父与子》的有趣约会</t>
  </si>
  <si>
    <t>云浮市邓发小学</t>
  </si>
  <si>
    <t>邓念祖</t>
  </si>
  <si>
    <t>潘伟霞</t>
  </si>
  <si>
    <t>《水浒传》电子手抄报</t>
  </si>
  <si>
    <t>孔智灵</t>
  </si>
  <si>
    <t>孔德良</t>
  </si>
  <si>
    <t>《尼尔斯骑鹅旅行记》电子手抄报</t>
  </si>
  <si>
    <t>新兴县新城镇西街小学</t>
  </si>
  <si>
    <t>李镇琰</t>
  </si>
  <si>
    <t>李燕伟</t>
  </si>
  <si>
    <t>《三只小猪》读后感</t>
  </si>
  <si>
    <t>莫美瑶</t>
  </si>
  <si>
    <t>黄伟连</t>
  </si>
  <si>
    <t>《吃百家饭的孩子》读后感</t>
  </si>
  <si>
    <t>刘哲</t>
  </si>
  <si>
    <t>苏兰茵</t>
  </si>
  <si>
    <t>《海底十万里》读后感</t>
  </si>
  <si>
    <t>傅梓煜</t>
  </si>
  <si>
    <t>朱雪明</t>
  </si>
  <si>
    <t>《小鲤鱼跳龙门》读后</t>
  </si>
  <si>
    <t>新兴县六祖镇中心小学</t>
  </si>
  <si>
    <t>陈心语</t>
  </si>
  <si>
    <t>梁华萍</t>
  </si>
  <si>
    <t>好书介绍——《老人与海》</t>
  </si>
  <si>
    <t>王司翰</t>
  </si>
  <si>
    <t>梁雪梅</t>
  </si>
  <si>
    <t>蔡芷琪</t>
  </si>
  <si>
    <t>莫健婷</t>
  </si>
  <si>
    <t>读书有感大宝藏</t>
  </si>
  <si>
    <t>彭智杰</t>
  </si>
  <si>
    <t>《丑小鸭的故事》读后感</t>
  </si>
  <si>
    <t>陈筱玮</t>
  </si>
  <si>
    <t>练伟婵</t>
  </si>
  <si>
    <t>好书介绍——《三国演义》</t>
  </si>
  <si>
    <t>黄俊</t>
  </si>
  <si>
    <t>叶晓兰</t>
  </si>
  <si>
    <t>初中组一等奖</t>
  </si>
  <si>
    <t>暑假读一本好书——《镜花缘》</t>
  </si>
  <si>
    <t>广州市第一中学</t>
  </si>
  <si>
    <t>初一级</t>
  </si>
  <si>
    <t>谭羽晴</t>
  </si>
  <si>
    <t>朱碧莹</t>
  </si>
  <si>
    <t>广州市从化区第四中学</t>
  </si>
  <si>
    <t>初二级</t>
  </si>
  <si>
    <t>陈李想</t>
  </si>
  <si>
    <t>李芳辉</t>
  </si>
  <si>
    <t>《额尔古纳河右岸》读后感</t>
  </si>
  <si>
    <t>初三级</t>
  </si>
  <si>
    <t>林子森</t>
  </si>
  <si>
    <t>《苏东坡传》电子阅读手抄报</t>
  </si>
  <si>
    <t>深圳市光明区光明中学</t>
  </si>
  <si>
    <t>江岩松</t>
  </si>
  <si>
    <t>胡洁敏</t>
  </si>
  <si>
    <t>《三体》电子阅读手抄报</t>
  </si>
  <si>
    <t>张思源</t>
  </si>
  <si>
    <t>陈世语</t>
  </si>
  <si>
    <t>走一步，再走一步，踏上使命的征途</t>
  </si>
  <si>
    <t>珠海市第五中学</t>
  </si>
  <si>
    <t>黄跃然</t>
  </si>
  <si>
    <t>丁世民</t>
  </si>
  <si>
    <t>我读“安妮”——寻找生命中最美的自己</t>
  </si>
  <si>
    <t>佛山市三水区三水中学附属初中</t>
  </si>
  <si>
    <t>邹东霏</t>
  </si>
  <si>
    <t>胡恩莹</t>
  </si>
  <si>
    <t>缅怀革命先辈传承雷锋精神</t>
  </si>
  <si>
    <t>梅州市学艺中学</t>
  </si>
  <si>
    <t>陈彦希</t>
  </si>
  <si>
    <t>李雨霖</t>
  </si>
  <si>
    <t>《了不起的盖茨比》读后感</t>
  </si>
  <si>
    <t>肇庆市高要区第一中学</t>
  </si>
  <si>
    <t>朱浩研</t>
  </si>
  <si>
    <t>区有银</t>
  </si>
  <si>
    <t>《西游记》：悟空</t>
  </si>
  <si>
    <t>利英贤</t>
  </si>
  <si>
    <t>初中组二等奖</t>
  </si>
  <si>
    <t>广州市真光中学初中部实验校区</t>
  </si>
  <si>
    <t>甘紫晴</t>
  </si>
  <si>
    <t>霍晓蕾</t>
  </si>
  <si>
    <t>《赡养人类》读后感</t>
  </si>
  <si>
    <t>广州中学</t>
  </si>
  <si>
    <t>庄安志</t>
  </si>
  <si>
    <t>朱彦斌</t>
  </si>
  <si>
    <t>《朝花夕拾》阅读手抄报</t>
  </si>
  <si>
    <t>广州市第七十五中学</t>
  </si>
  <si>
    <t>郭子骞</t>
  </si>
  <si>
    <t>黄丽华</t>
  </si>
  <si>
    <t>张滢</t>
  </si>
  <si>
    <t>刘机途</t>
  </si>
  <si>
    <t>为中国崛起而读书</t>
  </si>
  <si>
    <t>黄海龙</t>
  </si>
  <si>
    <t>长安回望六千里，却道荔枝如风起</t>
  </si>
  <si>
    <t>珠海市礼和中学</t>
  </si>
  <si>
    <t>邵泽贤</t>
  </si>
  <si>
    <t>杨新雪</t>
  </si>
  <si>
    <t>《活着》阅读分享</t>
  </si>
  <si>
    <t>汕头市蓬鸥中学</t>
  </si>
  <si>
    <t>李铠淇</t>
  </si>
  <si>
    <t>曾燕华</t>
  </si>
  <si>
    <t>《简·爱》观后感</t>
  </si>
  <si>
    <t>张铮艺</t>
  </si>
  <si>
    <t>《西游记》品悟</t>
  </si>
  <si>
    <t>黄宇霆</t>
  </si>
  <si>
    <t>张宁</t>
  </si>
  <si>
    <t>《海底两万里》阅读主题编程</t>
  </si>
  <si>
    <t>汕头市第一中学</t>
  </si>
  <si>
    <t>陈思悦</t>
  </si>
  <si>
    <t>潘晨草</t>
  </si>
  <si>
    <t>《朝花夕拾》——拾起旧事，批判过去</t>
  </si>
  <si>
    <t>佛山市高明区荷城街道荷城中学</t>
  </si>
  <si>
    <t>廖紫彤</t>
  </si>
  <si>
    <t>严琼珍</t>
  </si>
  <si>
    <t>梁景媛</t>
  </si>
  <si>
    <t>巫丽萍</t>
  </si>
  <si>
    <t>逐劳动之光 铸时代之刃</t>
  </si>
  <si>
    <t>东莞市南城御花苑外国语学校</t>
  </si>
  <si>
    <t>刘子翡</t>
  </si>
  <si>
    <t>韦喜伟</t>
  </si>
  <si>
    <t>历尽千帆，归来仍是少年</t>
  </si>
  <si>
    <t>东莞市厚街湖景中学</t>
  </si>
  <si>
    <t>陈可晴</t>
  </si>
  <si>
    <t>李慕云</t>
  </si>
  <si>
    <t>《飞向太空港》阅读分享</t>
  </si>
  <si>
    <t>中山市港口中学</t>
  </si>
  <si>
    <t>罗展鹏</t>
  </si>
  <si>
    <t>孙羽竹</t>
  </si>
  <si>
    <t>阳江市阳东区阳东中学</t>
  </si>
  <si>
    <t>刘天宇</t>
  </si>
  <si>
    <t>柳秀明</t>
  </si>
  <si>
    <t>我爱《狼王梦》</t>
  </si>
  <si>
    <t>揭阳市揭东区白塔镇贤兴初级中学</t>
  </si>
  <si>
    <t>洪雨楠</t>
  </si>
  <si>
    <t>刘小婷</t>
  </si>
  <si>
    <t>奇妙探索</t>
  </si>
  <si>
    <t>云浮市云安区富林镇中学</t>
  </si>
  <si>
    <t>陈家成</t>
  </si>
  <si>
    <t>廖尚荣</t>
  </si>
  <si>
    <t>《红星照耀中国》有感</t>
  </si>
  <si>
    <t>刘国栋</t>
  </si>
  <si>
    <t>初中组三等奖</t>
  </si>
  <si>
    <t>广州市真光中学</t>
  </si>
  <si>
    <t>陈泳潼</t>
  </si>
  <si>
    <t>李佳茵</t>
  </si>
  <si>
    <t>幸福的真谛</t>
  </si>
  <si>
    <t>周玥彤</t>
  </si>
  <si>
    <t>孙婧</t>
  </si>
  <si>
    <t>植物与人类的共生传奇</t>
  </si>
  <si>
    <t>广州市东风实验学校</t>
  </si>
  <si>
    <t>王一铎</t>
  </si>
  <si>
    <t>林丹妮</t>
  </si>
  <si>
    <t>广州大学附属中学</t>
  </si>
  <si>
    <t>黄欣玥</t>
  </si>
  <si>
    <t>杨硕</t>
  </si>
  <si>
    <t>林诗华</t>
  </si>
  <si>
    <t>肖利蓉</t>
  </si>
  <si>
    <t>弘扬《红岩》精神，赓续红色血脉</t>
  </si>
  <si>
    <t>刘梦薇</t>
  </si>
  <si>
    <t>邓芳</t>
  </si>
  <si>
    <t>广州市越秀区育才实验学校</t>
  </si>
  <si>
    <t>田庭嘉</t>
  </si>
  <si>
    <t>易鸿慧</t>
  </si>
  <si>
    <t>悟空大战金角</t>
  </si>
  <si>
    <t>李浩贤</t>
  </si>
  <si>
    <t>刘海生</t>
  </si>
  <si>
    <t>广州市番禺区大石中学</t>
  </si>
  <si>
    <t>张宇涵</t>
  </si>
  <si>
    <t>黄飞冰</t>
  </si>
  <si>
    <t>读《红星照耀中国》有感</t>
  </si>
  <si>
    <t>李达平</t>
  </si>
  <si>
    <t>周冬年</t>
  </si>
  <si>
    <t>丛林之心 勇往前行</t>
  </si>
  <si>
    <t>柯孟妃</t>
  </si>
  <si>
    <t>王红艳</t>
  </si>
  <si>
    <t>生于山不困于山</t>
  </si>
  <si>
    <t>深圳市龙华高级中学教育集团大浪校区</t>
  </si>
  <si>
    <t>芶学珊</t>
  </si>
  <si>
    <t>苏雅梅</t>
  </si>
  <si>
    <t>陈柯儿</t>
  </si>
  <si>
    <t>郭晨红</t>
  </si>
  <si>
    <t>《三国演义》阅读报告</t>
  </si>
  <si>
    <t>林士钦</t>
  </si>
  <si>
    <t>电子阅读手抄报之《西游记》</t>
  </si>
  <si>
    <t>佛山市南海区九江镇华光中学</t>
  </si>
  <si>
    <t>莫皓颖</t>
  </si>
  <si>
    <t>吴金凤</t>
  </si>
  <si>
    <t xml:space="preserve">陈昱蒽 </t>
  </si>
  <si>
    <t>何元清</t>
  </si>
  <si>
    <t>《读水浒 识英雄——&lt;水浒传&gt;》</t>
  </si>
  <si>
    <t>龙川县新城初级中学</t>
  </si>
  <si>
    <t>王思彬</t>
  </si>
  <si>
    <t>沙小跃</t>
  </si>
  <si>
    <t>周思语</t>
  </si>
  <si>
    <t>袁丽萍</t>
  </si>
  <si>
    <t>《长安的荔枝》读后感</t>
  </si>
  <si>
    <t>惠州仲恺中学附属初级中学</t>
  </si>
  <si>
    <t>朱玉琼</t>
  </si>
  <si>
    <t>熊文文</t>
  </si>
  <si>
    <t>甘当铺路石 乐作螺丝钉</t>
  </si>
  <si>
    <t>周景</t>
  </si>
  <si>
    <t>叶青定</t>
  </si>
  <si>
    <t>闪闪红星 光耀中华</t>
  </si>
  <si>
    <t>陈颖轩</t>
  </si>
  <si>
    <t>陈锋秀</t>
  </si>
  <si>
    <t>钟欣恩</t>
  </si>
  <si>
    <t>东莞市石碣袁崇焕中学</t>
  </si>
  <si>
    <t>李华正</t>
  </si>
  <si>
    <t>邓馨</t>
  </si>
  <si>
    <t>东莞市东莞中学</t>
  </si>
  <si>
    <t>方皓杨</t>
  </si>
  <si>
    <t>石卫红</t>
  </si>
  <si>
    <t>读《儒林外史》，品百态人间</t>
  </si>
  <si>
    <t>东莞市东坑中学</t>
  </si>
  <si>
    <t>七年级</t>
  </si>
  <si>
    <t>卢品言</t>
  </si>
  <si>
    <t>张彬彬</t>
  </si>
  <si>
    <t>《爱丽丝梦游仙境》电子阅读手抄报</t>
  </si>
  <si>
    <t>台山市新宁中学</t>
  </si>
  <si>
    <t>黄滢谚</t>
  </si>
  <si>
    <t>骆美娜</t>
  </si>
  <si>
    <t>茹晓琳</t>
  </si>
  <si>
    <t>茂名市电白区东城中学</t>
  </si>
  <si>
    <t>郑淇玥</t>
  </si>
  <si>
    <t>郑文杰</t>
  </si>
  <si>
    <t>化州市石龙中学</t>
  </si>
  <si>
    <t>黄佳铭</t>
  </si>
  <si>
    <t>曾恒善</t>
  </si>
  <si>
    <t>《简·爱》读书手抄报</t>
  </si>
  <si>
    <t>肖珍慧</t>
  </si>
  <si>
    <t>《你当像鸟飞往你的山》读后感</t>
  </si>
  <si>
    <t>肇庆市鼎湖区莲花初级中学</t>
  </si>
  <si>
    <t>陆炜琳</t>
  </si>
  <si>
    <t>何水金</t>
  </si>
  <si>
    <t>阳山县杜步中学</t>
  </si>
  <si>
    <t>陈晓儿</t>
  </si>
  <si>
    <t>胡国芳</t>
  </si>
  <si>
    <t>《老人与海》——梦想之舟</t>
  </si>
  <si>
    <t>黄雨婷</t>
  </si>
  <si>
    <t>彭金云</t>
  </si>
  <si>
    <t>高中组（含中职）一等奖</t>
  </si>
  <si>
    <t>《乡土中国》电子阅读手抄报</t>
  </si>
  <si>
    <t>广东第二师范学院番禺附属中学</t>
  </si>
  <si>
    <t>高一级</t>
  </si>
  <si>
    <t>邹幸芙</t>
  </si>
  <si>
    <t>邓育青</t>
  </si>
  <si>
    <t>好书推荐之《锦程·中国丝绸与丝绸之路》</t>
  </si>
  <si>
    <t>佛山市听音湖实验中学</t>
  </si>
  <si>
    <t>高二级</t>
  </si>
  <si>
    <t>莫雅茜</t>
  </si>
  <si>
    <t>邸霈林</t>
  </si>
  <si>
    <t>梦绕红楼，韵绘风华</t>
  </si>
  <si>
    <t>东莞市汽车技术学校</t>
  </si>
  <si>
    <t>2023级</t>
  </si>
  <si>
    <t>方静淳</t>
  </si>
  <si>
    <t>李慧</t>
  </si>
  <si>
    <t>悦读好书，筑梦未来</t>
  </si>
  <si>
    <t>东莞市信息技术学校</t>
  </si>
  <si>
    <t>2024级</t>
  </si>
  <si>
    <t>陈颖童</t>
  </si>
  <si>
    <t>陈舒敏</t>
  </si>
  <si>
    <t>高中组（含中职）二等奖</t>
  </si>
  <si>
    <t>好书推荐之《生活的艺术》</t>
  </si>
  <si>
    <t>张亦萱</t>
  </si>
  <si>
    <t>景科秀</t>
  </si>
  <si>
    <t>好书推荐之《红楼梦》</t>
  </si>
  <si>
    <t>傅再兵</t>
  </si>
  <si>
    <t>中国科学家的家国天下</t>
  </si>
  <si>
    <t>佛山市顺德区陈村职业技术学校</t>
  </si>
  <si>
    <t>2022级</t>
  </si>
  <si>
    <t>夏妍桢艾</t>
  </si>
  <si>
    <t>黄燕娜</t>
  </si>
  <si>
    <t>佛山市顺德区梁銶琚职业技术学校</t>
  </si>
  <si>
    <t>徐嘉敏</t>
  </si>
  <si>
    <t>梁可莹</t>
  </si>
  <si>
    <t>梁祝故事：蝶舞蹁跹，古韵新辉</t>
  </si>
  <si>
    <t>东莞理工学校</t>
  </si>
  <si>
    <t>魏金铃</t>
  </si>
  <si>
    <t>陈燕华</t>
  </si>
  <si>
    <t>侬今葬花人笑痴，他年葬侬知是谁</t>
  </si>
  <si>
    <t>东莞市纺织服装学校</t>
  </si>
  <si>
    <t>蔡文文</t>
  </si>
  <si>
    <t>黄真</t>
  </si>
  <si>
    <t>走进书本，领略自然</t>
  </si>
  <si>
    <t>洪晓君</t>
  </si>
  <si>
    <t>邵悦华</t>
  </si>
  <si>
    <t>《傲慢与偏见》读后感</t>
  </si>
  <si>
    <t>东莞市第一中学</t>
  </si>
  <si>
    <t>高三级</t>
  </si>
  <si>
    <t>陈秋怡</t>
  </si>
  <si>
    <t>周君茹</t>
  </si>
  <si>
    <t>《曾国藩传》电子阅读手抄报</t>
  </si>
  <si>
    <t>开平市吴汉良理工学校</t>
  </si>
  <si>
    <t>梁润婷</t>
  </si>
  <si>
    <t>邓开展</t>
  </si>
  <si>
    <t>高中组（含中职）三等奖</t>
  </si>
  <si>
    <t>人生不能只如初见</t>
  </si>
  <si>
    <t>广州市从化区流溪中学</t>
  </si>
  <si>
    <t>李孟菡</t>
  </si>
  <si>
    <t>凌婷婷</t>
  </si>
  <si>
    <t>走进一颗矛盾的《心》</t>
  </si>
  <si>
    <t>张潇埙</t>
  </si>
  <si>
    <t>翁晓霞</t>
  </si>
  <si>
    <t>梁家宜</t>
  </si>
  <si>
    <t>穿越千年的文字魅力</t>
  </si>
  <si>
    <t>黄梓筠</t>
  </si>
  <si>
    <t>曾颖欣</t>
  </si>
  <si>
    <t>郑晓萌</t>
  </si>
  <si>
    <t>孙梦琴</t>
  </si>
  <si>
    <t>《橘子不是唯一的水果》读后感</t>
  </si>
  <si>
    <t>蒋雪盈</t>
  </si>
  <si>
    <t>《资治通鉴》电子阅读手抄报</t>
  </si>
  <si>
    <t>黄子烽</t>
  </si>
  <si>
    <t>曾荐冰</t>
  </si>
  <si>
    <t>《复话》手抄报</t>
  </si>
  <si>
    <t>陈芯愉</t>
  </si>
  <si>
    <t>王丽香</t>
  </si>
  <si>
    <t>读《中国美术五千年》有感</t>
  </si>
  <si>
    <t>黄景恒</t>
  </si>
  <si>
    <t>杨心蕾</t>
  </si>
  <si>
    <t>何燕芳</t>
  </si>
  <si>
    <t>走进潮汕英歌</t>
  </si>
  <si>
    <t>普宁市普宁职业技术学校</t>
  </si>
  <si>
    <t>邹镇杰</t>
  </si>
  <si>
    <t>读《小王子》有感</t>
  </si>
  <si>
    <t>普宁职业技术学校</t>
  </si>
  <si>
    <t>肖永欣</t>
  </si>
  <si>
    <t>吴桐</t>
  </si>
  <si>
    <t>《平凡的世界》电子阅读手抄报</t>
  </si>
  <si>
    <t>罗定市泷州中学</t>
  </si>
  <si>
    <t>欧苑彤</t>
  </si>
  <si>
    <t>张云龙</t>
  </si>
  <si>
    <t>小学组一等奖</t>
  </si>
  <si>
    <t>也做鲤鱼，跃出精彩</t>
  </si>
  <si>
    <t>拾起那朵花</t>
  </si>
  <si>
    <t>广东外语外贸大学番禺实验学校</t>
  </si>
  <si>
    <t>程思豪</t>
  </si>
  <si>
    <t>旷文虹</t>
  </si>
  <si>
    <t>莫负韶光花盛处，赠我人间不老香</t>
  </si>
  <si>
    <t>广州京师实验学校</t>
  </si>
  <si>
    <t>王子瑜</t>
  </si>
  <si>
    <t>周婷</t>
  </si>
  <si>
    <t>飘在天上的日子</t>
  </si>
  <si>
    <t>广州市白云区环滘小学</t>
  </si>
  <si>
    <t>黄明翔</t>
  </si>
  <si>
    <t>陈加艳</t>
  </si>
  <si>
    <t>国之脊梁：穿越时空的启迪</t>
  </si>
  <si>
    <t>潘威棣</t>
  </si>
  <si>
    <t>叶炜飞</t>
  </si>
  <si>
    <t>稻香溢四海，英名千古传</t>
  </si>
  <si>
    <t>林钰淇</t>
  </si>
  <si>
    <t>打开了解长城的一扇窗</t>
  </si>
  <si>
    <t>广州市白云区金沙第二小学</t>
  </si>
  <si>
    <t>杨铎</t>
  </si>
  <si>
    <t>邓少红</t>
  </si>
  <si>
    <t>展宋词书卷，悟百态人生</t>
  </si>
  <si>
    <t>广州市白云区金沙小学</t>
  </si>
  <si>
    <t>黄瑞妍</t>
  </si>
  <si>
    <t>潘殷婷</t>
  </si>
  <si>
    <t>博物馆里的中国，一场穿越时空的文化之旅</t>
  </si>
  <si>
    <t>广州市白云区良田第二小学</t>
  </si>
  <si>
    <t>何铭毅</t>
  </si>
  <si>
    <t>江绮文</t>
  </si>
  <si>
    <t>一些阅读的问号</t>
  </si>
  <si>
    <t>广州市白云区培英中学附属第三小学</t>
  </si>
  <si>
    <t>罗依涵</t>
  </si>
  <si>
    <t>张天亮</t>
  </si>
  <si>
    <t>珍惜亲情</t>
  </si>
  <si>
    <t>广州市白云区人和镇第五小学</t>
  </si>
  <si>
    <t>廖欣妍</t>
  </si>
  <si>
    <t>张苏芸</t>
  </si>
  <si>
    <t>小世界，大奥秘</t>
  </si>
  <si>
    <t>广州市白云区竹料第四小学</t>
  </si>
  <si>
    <t>周俊烨</t>
  </si>
  <si>
    <t>朱尚力</t>
  </si>
  <si>
    <t>奋力奔跑，逐梦前行</t>
  </si>
  <si>
    <t>广州市白云中学附属小学</t>
  </si>
  <si>
    <t>赵羽扬</t>
  </si>
  <si>
    <t>李秋霞</t>
  </si>
  <si>
    <t>寻回那片蓝色的梦</t>
  </si>
  <si>
    <t>广州市从化区城郊街麻村小学</t>
  </si>
  <si>
    <t>李婧琳</t>
  </si>
  <si>
    <t>蔡佩雯</t>
  </si>
  <si>
    <t>繁星点点洒心间，春水潺潺润心田</t>
  </si>
  <si>
    <t>曾芮晨</t>
  </si>
  <si>
    <t>许瑞青</t>
  </si>
  <si>
    <t>谱写属于自己健康快乐的童年</t>
  </si>
  <si>
    <t>广州市从化区流溪小学</t>
  </si>
  <si>
    <t>段云曦</t>
  </si>
  <si>
    <t>郭艺玲</t>
  </si>
  <si>
    <t>北斗星，亮晶晶</t>
  </si>
  <si>
    <t>欧可程</t>
  </si>
  <si>
    <t>钟丽玲</t>
  </si>
  <si>
    <t>从黑暗走向光明</t>
  </si>
  <si>
    <t>广州市从化区太平镇第三中心小学</t>
  </si>
  <si>
    <t>沈芷彤</t>
  </si>
  <si>
    <t>刘炳超</t>
  </si>
  <si>
    <t>有鸽子的夏天</t>
  </si>
  <si>
    <t>广州市番禺区大石小学</t>
  </si>
  <si>
    <t>余莉娜</t>
  </si>
  <si>
    <t>韩碧玉</t>
  </si>
  <si>
    <t>高铁智多星</t>
  </si>
  <si>
    <t>广州市番禺区东怡小学</t>
  </si>
  <si>
    <t>石麟</t>
  </si>
  <si>
    <t>张冬琳</t>
  </si>
  <si>
    <t>《火星使命I》读后感</t>
  </si>
  <si>
    <t>广州市番禺区红郡小学</t>
  </si>
  <si>
    <t>曾诗茹</t>
  </si>
  <si>
    <t>钟慧婷</t>
  </si>
  <si>
    <t>读《乌篷里的红》有感</t>
  </si>
  <si>
    <t>广州市番禺区金海岸实验学校</t>
  </si>
  <si>
    <t>郑礼熙</t>
  </si>
  <si>
    <t>徐燕婷</t>
  </si>
  <si>
    <t>读《樱桃小庄》有感</t>
  </si>
  <si>
    <t>周亦叶</t>
  </si>
  <si>
    <t>彭文</t>
  </si>
  <si>
    <t>穿越经纬，建筑之美南北行</t>
  </si>
  <si>
    <t>广州市番禺区沙湾中心小学</t>
  </si>
  <si>
    <t>赵心悦</t>
  </si>
  <si>
    <t>何嘉玲</t>
  </si>
  <si>
    <t>探索创造力的源泉</t>
  </si>
  <si>
    <t>欧阳毅</t>
  </si>
  <si>
    <t>孙燕惠</t>
  </si>
  <si>
    <t>一本神奇的书</t>
  </si>
  <si>
    <t>广州市番禺区石楼镇何澄溪小学</t>
  </si>
  <si>
    <t>李若萱</t>
  </si>
  <si>
    <t>霍倩文</t>
  </si>
  <si>
    <t>冷血之躯，温情之魂</t>
  </si>
  <si>
    <t>方懿</t>
  </si>
  <si>
    <t>陈文博</t>
  </si>
  <si>
    <t>怀念广州往事·心系羊城点滴</t>
  </si>
  <si>
    <t>广州市番禺区市桥螺山小学</t>
  </si>
  <si>
    <t>苏子昊</t>
  </si>
  <si>
    <t>梁冬梅</t>
  </si>
  <si>
    <t>劳动的乐趣</t>
  </si>
  <si>
    <t>广州市海珠区宝玉直实验小学</t>
  </si>
  <si>
    <t>林滢</t>
  </si>
  <si>
    <t>陈蔚昕</t>
  </si>
  <si>
    <t>并肩成长，生活有滋味</t>
  </si>
  <si>
    <t>广州市海珠区聚德东小学</t>
  </si>
  <si>
    <t>吕珈霖</t>
  </si>
  <si>
    <t>黎扬柳</t>
  </si>
  <si>
    <t>月是故乡明，情系中华魂</t>
  </si>
  <si>
    <t>广州市海珠外国语实验中学附属小学</t>
  </si>
  <si>
    <t>吴梓菁</t>
  </si>
  <si>
    <t>周家欣</t>
  </si>
  <si>
    <t>你是唐僧吗？</t>
  </si>
  <si>
    <t>广州市花都区风神实验小学</t>
  </si>
  <si>
    <t>汪成渊</t>
  </si>
  <si>
    <t>叶子宁</t>
  </si>
  <si>
    <t>余晖之后</t>
  </si>
  <si>
    <t>广州市花都区花东镇莘田小学</t>
  </si>
  <si>
    <t>庾正泓</t>
  </si>
  <si>
    <t>胡娟</t>
  </si>
  <si>
    <t>大格局之美</t>
  </si>
  <si>
    <t>张梦倪</t>
  </si>
  <si>
    <t>周威利</t>
  </si>
  <si>
    <t>遇到挫折不放弃</t>
  </si>
  <si>
    <t>林思琦</t>
  </si>
  <si>
    <t>陈靖</t>
  </si>
  <si>
    <t>逐梦羊城路，燃情爱国心</t>
  </si>
  <si>
    <t>广州市花都区新华街棠澍小学</t>
  </si>
  <si>
    <t>韩俊熙</t>
  </si>
  <si>
    <t>黄丽明</t>
  </si>
  <si>
    <t>《1937·少年夏之秋》读后感</t>
  </si>
  <si>
    <t>广州市黄埔区九龙第二小学</t>
  </si>
  <si>
    <t>温浩峻</t>
  </si>
  <si>
    <t>吴桂娣</t>
  </si>
  <si>
    <t>无言的爱</t>
  </si>
  <si>
    <t>广州市黄埔区九龙第三小学</t>
  </si>
  <si>
    <t>陈梓俊</t>
  </si>
  <si>
    <t>钟志娟</t>
  </si>
  <si>
    <t>最难忘是故乡</t>
  </si>
  <si>
    <t>广州市黄埔区怡园小学</t>
  </si>
  <si>
    <t>誉杰</t>
  </si>
  <si>
    <t>胡静纯</t>
  </si>
  <si>
    <t>广州市黄埔区鱼珠小学</t>
  </si>
  <si>
    <t>焦予瑾</t>
  </si>
  <si>
    <t>卢晓珩</t>
  </si>
  <si>
    <t>小世界藏情，大世界留爱</t>
  </si>
  <si>
    <t>《锔瓷》读后感</t>
  </si>
  <si>
    <t>广州市南沙区东涌小学</t>
  </si>
  <si>
    <t>陈漫芝</t>
  </si>
  <si>
    <t>温嘉琪</t>
  </si>
  <si>
    <t>千红一“哭”，万艳同“悲”</t>
  </si>
  <si>
    <t>广州市南沙区港湾小学</t>
  </si>
  <si>
    <t>覃希苒</t>
  </si>
  <si>
    <t>杨爱婷</t>
  </si>
  <si>
    <t>读《科学家的中国梦》有感</t>
  </si>
  <si>
    <t>广州市南沙区高新小学</t>
  </si>
  <si>
    <t>张宸瑄</t>
  </si>
  <si>
    <t>郭玉银</t>
  </si>
  <si>
    <t>母爱璀璨，如梦繁星</t>
  </si>
  <si>
    <t>广州市南沙区金隆小学</t>
  </si>
  <si>
    <t>阮秋逸</t>
  </si>
  <si>
    <t>谭琼蕾</t>
  </si>
  <si>
    <t>读《边城》有感</t>
  </si>
  <si>
    <t>蒋奕轩</t>
  </si>
  <si>
    <t>魏春凤</t>
  </si>
  <si>
    <t>《回家》读后感</t>
  </si>
  <si>
    <t>广州市天河区吉山小学</t>
  </si>
  <si>
    <t>梁泽森</t>
  </si>
  <si>
    <t>谢木森</t>
  </si>
  <si>
    <t>寻找自己的手斧</t>
  </si>
  <si>
    <t>广州市天河区骏景小学</t>
  </si>
  <si>
    <t>陈梓阳</t>
  </si>
  <si>
    <t>张于凤</t>
  </si>
  <si>
    <t>奥运精神，薪火相传</t>
  </si>
  <si>
    <t>许思恬</t>
  </si>
  <si>
    <t>吴佳玲</t>
  </si>
  <si>
    <t>致敬林海雪原英雄，踏上自我成长征程</t>
  </si>
  <si>
    <t>广州市天河区龙口西小学（天阳校区）</t>
  </si>
  <si>
    <t>陈甯淇</t>
  </si>
  <si>
    <t>读《孩子你慢慢长大》有感</t>
  </si>
  <si>
    <t>刘奕然</t>
  </si>
  <si>
    <t>梁少霞</t>
  </si>
  <si>
    <t>大唐盛世下的普通人</t>
  </si>
  <si>
    <t>广州市天河区体育东教育集团均和小学</t>
  </si>
  <si>
    <t>欧闵淇</t>
  </si>
  <si>
    <t>付静子</t>
  </si>
  <si>
    <t>那时花开月正圆</t>
  </si>
  <si>
    <t>广州市天河区五一小学</t>
  </si>
  <si>
    <t>王明轩</t>
  </si>
  <si>
    <t>曾晓怡</t>
  </si>
  <si>
    <t>笑中带泪的深情</t>
  </si>
  <si>
    <t>广州市天河区长兴小学</t>
  </si>
  <si>
    <t>贺思榕</t>
  </si>
  <si>
    <t>何涓</t>
  </si>
  <si>
    <t>读书之趣</t>
  </si>
  <si>
    <t>广州市英豪学校（小学）</t>
  </si>
  <si>
    <t>郭思羽</t>
  </si>
  <si>
    <t>邓敏清</t>
  </si>
  <si>
    <t>残月终将圆满</t>
  </si>
  <si>
    <t>沈心</t>
  </si>
  <si>
    <t>魏园</t>
  </si>
  <si>
    <t>爱的味道</t>
  </si>
  <si>
    <t>广州市越秀区登峰小学</t>
  </si>
  <si>
    <t>吕紫夏</t>
  </si>
  <si>
    <t>颜妍</t>
  </si>
  <si>
    <t>一阙“勇气”的歌</t>
  </si>
  <si>
    <t>杨倩梅</t>
  </si>
  <si>
    <t>蔡静欣</t>
  </si>
  <si>
    <t>读《最后的问题》有感</t>
  </si>
  <si>
    <t>广州市越秀区豪贤路小学</t>
  </si>
  <si>
    <t>刘柏乐</t>
  </si>
  <si>
    <t>王惠明</t>
  </si>
  <si>
    <t>读《宋词三百首》有感</t>
  </si>
  <si>
    <t>广州市增城区东湖小学</t>
  </si>
  <si>
    <t>张晏溶</t>
  </si>
  <si>
    <t>冯敏琪</t>
  </si>
  <si>
    <t>勇者无畏  永不言败</t>
  </si>
  <si>
    <t>广州市增城区东江外语实验学校</t>
  </si>
  <si>
    <t>徐睿</t>
  </si>
  <si>
    <t>陈仕云</t>
  </si>
  <si>
    <t>《泥土城》读后感</t>
  </si>
  <si>
    <t>殷雅楠</t>
  </si>
  <si>
    <t>张柠敏</t>
  </si>
  <si>
    <t>家乡这边独好</t>
  </si>
  <si>
    <t>广州市增城区新塘镇南安小学</t>
  </si>
  <si>
    <t>陈冰柔</t>
  </si>
  <si>
    <t>苏涌敏</t>
  </si>
  <si>
    <t>希望的曙光</t>
  </si>
  <si>
    <t>方雅颉</t>
  </si>
  <si>
    <t>钟冠珊</t>
  </si>
  <si>
    <t>广州市增城区永誉学校</t>
  </si>
  <si>
    <t>刘佳依</t>
  </si>
  <si>
    <t>刘付仕平</t>
  </si>
  <si>
    <t>生命的绽放</t>
  </si>
  <si>
    <t>蔡植懿</t>
  </si>
  <si>
    <t>黄英</t>
  </si>
  <si>
    <t>我也愿成为一束光</t>
  </si>
  <si>
    <t>卢宗铭</t>
  </si>
  <si>
    <t>李彦彦</t>
  </si>
  <si>
    <t>友情、勇气与真相的探索之旅</t>
  </si>
  <si>
    <t>袁诗涵</t>
  </si>
  <si>
    <t>王小芮</t>
  </si>
  <si>
    <t>大自然的馈赠</t>
  </si>
  <si>
    <t>华南师范大学附属开发区实验小学</t>
  </si>
  <si>
    <t>刘静蒙</t>
  </si>
  <si>
    <t>钱晓莉</t>
  </si>
  <si>
    <t>父爱，一直都在</t>
  </si>
  <si>
    <t>王若曦</t>
  </si>
  <si>
    <t>赖仕珍</t>
  </si>
  <si>
    <t>荒岛上的奇幻日记</t>
  </si>
  <si>
    <t>中山大学附属小学</t>
  </si>
  <si>
    <t>高锶圻</t>
  </si>
  <si>
    <t>邓静玉</t>
  </si>
  <si>
    <t>《爱德华的奇妙之旅》读后感</t>
  </si>
  <si>
    <t>广州中星小学</t>
  </si>
  <si>
    <t>颜大惟     </t>
  </si>
  <si>
    <t>张琼</t>
  </si>
  <si>
    <t>《闪闪的红星》读后感</t>
  </si>
  <si>
    <t>广州市海珠区江南新村第一小学</t>
  </si>
  <si>
    <t xml:space="preserve">许善 </t>
  </si>
  <si>
    <t>王春梅</t>
  </si>
  <si>
    <t>读《绿山墙的安妮》有感</t>
  </si>
  <si>
    <t>广州市体育东路小学兴国学校</t>
  </si>
  <si>
    <t>钟幸圆</t>
  </si>
  <si>
    <t>陈泳欣</t>
  </si>
  <si>
    <t>读《我的父亲焦裕禄》有感</t>
  </si>
  <si>
    <t xml:space="preserve">广州市越秀区农林下路小学 </t>
  </si>
  <si>
    <t xml:space="preserve">杨舒惠 </t>
  </si>
  <si>
    <t>朱喜仁</t>
  </si>
  <si>
    <t>华南师范大学附属龙岗大运学校</t>
  </si>
  <si>
    <t>李诗琪</t>
  </si>
  <si>
    <t>赵玲</t>
  </si>
  <si>
    <t>不做冷漠的看客，不做沉默的羔羊</t>
  </si>
  <si>
    <t>深圳市宝安区建安小学</t>
  </si>
  <si>
    <t>杜正扬</t>
  </si>
  <si>
    <t>廖智睿</t>
  </si>
  <si>
    <t>时光何处</t>
  </si>
  <si>
    <t>深圳市宝安区上屋小学</t>
  </si>
  <si>
    <t>张梓洋</t>
  </si>
  <si>
    <t>曹秀群</t>
  </si>
  <si>
    <t>风筝下的救赎</t>
  </si>
  <si>
    <t>深圳市宝安中学（集团）第二外国语学校</t>
  </si>
  <si>
    <t>周子悦</t>
  </si>
  <si>
    <t>胡芹</t>
  </si>
  <si>
    <t>战胜恐惧，执着前行</t>
  </si>
  <si>
    <t>深圳市福田区福民小学</t>
  </si>
  <si>
    <t>孙卓凡</t>
  </si>
  <si>
    <t>吴莹</t>
  </si>
  <si>
    <t>在书里的某一页等你</t>
  </si>
  <si>
    <t>深圳市福田区外国语学校（福保）</t>
  </si>
  <si>
    <t>熊鑫媛</t>
  </si>
  <si>
    <t>胡霞</t>
  </si>
  <si>
    <t>《我亲爱的甜橙树》读后感</t>
  </si>
  <si>
    <t>刘钰彤</t>
  </si>
  <si>
    <t>诸葛萍</t>
  </si>
  <si>
    <t>推荐一部好书</t>
  </si>
  <si>
    <t>深圳市洪湖小学</t>
  </si>
  <si>
    <t>王浩羽</t>
  </si>
  <si>
    <t>《白虎与少年》读后感</t>
  </si>
  <si>
    <t>陈畅畅</t>
  </si>
  <si>
    <t>黄伟玉</t>
  </si>
  <si>
    <t>外婆的奇幻变奏曲，爱的永恒旋律</t>
  </si>
  <si>
    <t>深圳市龙岗区麓城外国语小学</t>
  </si>
  <si>
    <t>彭珂玥</t>
  </si>
  <si>
    <t>曾子凤</t>
  </si>
  <si>
    <t>深圳市龙华区碧澜外国语小学</t>
  </si>
  <si>
    <t>张晨</t>
  </si>
  <si>
    <t>曾琴</t>
  </si>
  <si>
    <t>读《冬牧场》有感</t>
  </si>
  <si>
    <t>梁盈</t>
  </si>
  <si>
    <t>朱思珍</t>
  </si>
  <si>
    <t>假如我是曹操</t>
  </si>
  <si>
    <t>深圳市龙华区鹭湖外国语小学</t>
  </si>
  <si>
    <t>陈顼</t>
  </si>
  <si>
    <t>彭思敏</t>
  </si>
  <si>
    <t>爱让一切重归美好</t>
  </si>
  <si>
    <t>深圳市龙华区民治小学</t>
  </si>
  <si>
    <t>林诗琦</t>
  </si>
  <si>
    <t>余纯莹</t>
  </si>
  <si>
    <t>外婆的爱</t>
  </si>
  <si>
    <t>深圳市南山区南海小学</t>
  </si>
  <si>
    <t>习芮瑜</t>
  </si>
  <si>
    <t>李敏</t>
  </si>
  <si>
    <t>在幽默和诗意中揭示生活的哲理</t>
  </si>
  <si>
    <r>
      <rPr>
        <sz val="14"/>
        <rFont val="宋体"/>
        <charset val="134"/>
      </rPr>
      <t>深圳市</t>
    </r>
    <r>
      <rPr>
        <sz val="14"/>
        <rFont val="宋体"/>
        <charset val="134"/>
      </rPr>
      <t>深圳小学</t>
    </r>
  </si>
  <si>
    <t>蔡柏宁</t>
  </si>
  <si>
    <t>尹民</t>
  </si>
  <si>
    <t>爱，是什么</t>
  </si>
  <si>
    <t>深圳市仙桐实验小学</t>
  </si>
  <si>
    <t>刘思辰</t>
  </si>
  <si>
    <t>曾纪宁</t>
  </si>
  <si>
    <t>读《我与地坛》有感</t>
  </si>
  <si>
    <t>肖井桐</t>
  </si>
  <si>
    <t>梅鑫</t>
  </si>
  <si>
    <t>假如给我一天黑暗</t>
  </si>
  <si>
    <t>深圳市盐田区教科院附属田东小学</t>
  </si>
  <si>
    <t>李云舒</t>
  </si>
  <si>
    <t>李焕燊</t>
  </si>
  <si>
    <t>深圳中学光明科学城学校</t>
  </si>
  <si>
    <t>姚星烨</t>
  </si>
  <si>
    <t>谢文文</t>
  </si>
  <si>
    <t>探索科学的奇妙之旅</t>
  </si>
  <si>
    <t>珠海高新区唐家小学</t>
  </si>
  <si>
    <t>陈佳霖</t>
  </si>
  <si>
    <t>谢欣</t>
  </si>
  <si>
    <t>《古文观止》读后感</t>
  </si>
  <si>
    <t>珠海市金湾区第一小学</t>
  </si>
  <si>
    <t>吴欣佑</t>
  </si>
  <si>
    <t>胡靖莲</t>
  </si>
  <si>
    <t>破茧之光：追寻属于自己的骄傲</t>
  </si>
  <si>
    <t>珠海市香山学校</t>
  </si>
  <si>
    <t>黄钰淇</t>
  </si>
  <si>
    <t>陈辰</t>
  </si>
  <si>
    <t>“秋”之味</t>
  </si>
  <si>
    <t>珠海市香洲区翠微小学</t>
  </si>
  <si>
    <t>汪炯劭</t>
  </si>
  <si>
    <t>何佩莹</t>
  </si>
  <si>
    <t>就这样，我走向了人间</t>
  </si>
  <si>
    <t>谢炀</t>
  </si>
  <si>
    <t>毛文敏</t>
  </si>
  <si>
    <t>用智慧照亮未来</t>
  </si>
  <si>
    <t>珠海市香洲区第十六小学</t>
  </si>
  <si>
    <t>仲琳熙</t>
  </si>
  <si>
    <t>谌洪菊</t>
  </si>
  <si>
    <t>看璀璨星辰，探浩瀚宇宙</t>
  </si>
  <si>
    <t>柯雨辰</t>
  </si>
  <si>
    <t>蔡雪冰</t>
  </si>
  <si>
    <t>在爱中学会宽容</t>
  </si>
  <si>
    <t>杨舒晴</t>
  </si>
  <si>
    <t>曾婷</t>
  </si>
  <si>
    <t>走进森林里的童年</t>
  </si>
  <si>
    <t>珠海市香洲区第十小学</t>
  </si>
  <si>
    <t>胡舒曼</t>
  </si>
  <si>
    <t>梁晓彤</t>
  </si>
  <si>
    <t>去生活，去感受，去拥抱自然的静谧和广阔</t>
  </si>
  <si>
    <t>珠海市香洲区第四小学</t>
  </si>
  <si>
    <t>郑语晴</t>
  </si>
  <si>
    <t>刘心泓</t>
  </si>
  <si>
    <t>“犟”，是一种中国精神</t>
  </si>
  <si>
    <t>珠海市香洲区格力学校</t>
  </si>
  <si>
    <t>高语晨</t>
  </si>
  <si>
    <t>戴慧萍</t>
  </si>
  <si>
    <t>爱上一个栀子花姑娘</t>
  </si>
  <si>
    <t>珠海市香洲区容国团小学</t>
  </si>
  <si>
    <t>冯政安</t>
  </si>
  <si>
    <t>余雅洁</t>
  </si>
  <si>
    <t>小信成，则大信立</t>
  </si>
  <si>
    <t>珠海市香洲区云峰小学</t>
  </si>
  <si>
    <t>周俊安</t>
  </si>
  <si>
    <t>朱引红</t>
  </si>
  <si>
    <t>漫步绿野，点亮心灵的灯塔</t>
  </si>
  <si>
    <t>汕头市澄海南港小学</t>
  </si>
  <si>
    <t>林欣莼</t>
  </si>
  <si>
    <t>王丽曼</t>
  </si>
  <si>
    <t>读《骆驼祥子》有感</t>
  </si>
  <si>
    <t>汕头市濠江区珠浦第一小学</t>
  </si>
  <si>
    <t>黄芷桐</t>
  </si>
  <si>
    <t>丁秀珍</t>
  </si>
  <si>
    <t>汕头市华侨试验区金湾学校</t>
  </si>
  <si>
    <t>汤尚宁</t>
  </si>
  <si>
    <t>谢亿璇</t>
  </si>
  <si>
    <t>少年正年少，何惧“蜀道难”</t>
  </si>
  <si>
    <t>郑舒洋</t>
  </si>
  <si>
    <t>纪泽莹</t>
  </si>
  <si>
    <t>成长的印记都是礼物</t>
  </si>
  <si>
    <t>林子翔</t>
  </si>
  <si>
    <t>尤美端</t>
  </si>
  <si>
    <t>苦难中开出爱之花</t>
  </si>
  <si>
    <t>汕头市龙湖区诒铭小学</t>
  </si>
  <si>
    <t>王艺涵</t>
  </si>
  <si>
    <t>朱映珊</t>
  </si>
  <si>
    <t>困苦铸就坚强，砥砺方显真金</t>
  </si>
  <si>
    <t>汕头市龙湖区珠池小学</t>
  </si>
  <si>
    <t>陈思淇</t>
  </si>
  <si>
    <t>郑泽莹</t>
  </si>
  <si>
    <t>在黑暗中寻找光明</t>
  </si>
  <si>
    <t>汕头市特殊教育学校</t>
  </si>
  <si>
    <t>罗欣嘉</t>
  </si>
  <si>
    <t>李伊妍</t>
  </si>
  <si>
    <t>读《我的第一本观星书》有感</t>
  </si>
  <si>
    <t>汕头市东厦小学</t>
  </si>
  <si>
    <t xml:space="preserve">五年级 </t>
  </si>
  <si>
    <t xml:space="preserve">张桐  </t>
  </si>
  <si>
    <t xml:space="preserve">郑文玲 </t>
  </si>
  <si>
    <t>佛山市禅城区东方番村小学</t>
  </si>
  <si>
    <t>洪礼鑫</t>
  </si>
  <si>
    <t>张艳艳</t>
  </si>
  <si>
    <t>给心插上翅膀</t>
  </si>
  <si>
    <t>佛山市禅城区冠华小学</t>
  </si>
  <si>
    <t>林家锐</t>
  </si>
  <si>
    <t>李娟</t>
  </si>
  <si>
    <t>自古英雄出少年</t>
  </si>
  <si>
    <t>佛山市禅城区黎涌小学</t>
  </si>
  <si>
    <t>朱敏婷</t>
  </si>
  <si>
    <t>李洁杏</t>
  </si>
  <si>
    <t>心灵的奇幻之旅</t>
  </si>
  <si>
    <t>佛山市禅城区南庄镇罗南小学</t>
  </si>
  <si>
    <t>曾诗涵</t>
  </si>
  <si>
    <t>杨云龙</t>
  </si>
  <si>
    <t>奋斗之志，力量之本</t>
  </si>
  <si>
    <t>佛山市禅城区南庄镇醒群小学</t>
  </si>
  <si>
    <t>曾子睿</t>
  </si>
  <si>
    <t>黄惠燕</t>
  </si>
  <si>
    <t>读《格林童话》之《上帝的动物和魔鬼的动物》有感</t>
  </si>
  <si>
    <t>佛山市禅城区怡东小学</t>
  </si>
  <si>
    <t>吴正森</t>
  </si>
  <si>
    <t>吕瑞莲</t>
  </si>
  <si>
    <t>于悲风中起舞,奏响生命颂歌</t>
  </si>
  <si>
    <t>佛山市禅城区颖林学校</t>
  </si>
  <si>
    <t>刘燕萍</t>
  </si>
  <si>
    <t>何学曼</t>
  </si>
  <si>
    <t>追风追月 跟着课本去旅行</t>
  </si>
  <si>
    <t>佛山市禅城区智城学校</t>
  </si>
  <si>
    <t>杨芷涵</t>
  </si>
  <si>
    <t>赵吉娜</t>
  </si>
  <si>
    <t>穿越千年的智慧之旅</t>
  </si>
  <si>
    <t>佛山市南海区大沥镇河西小学小学</t>
  </si>
  <si>
    <t>梁钧哲</t>
  </si>
  <si>
    <t>龙健霞</t>
  </si>
  <si>
    <t>手机不是唯一的</t>
  </si>
  <si>
    <t>佛山市南海区丹灶镇第二小学</t>
  </si>
  <si>
    <t>陈法桦</t>
  </si>
  <si>
    <t>陈惠华</t>
  </si>
  <si>
    <t>爱的牺牲与伟大</t>
  </si>
  <si>
    <t>佛山市南海区丹灶镇有为小学</t>
  </si>
  <si>
    <t>莫雨淇</t>
  </si>
  <si>
    <t>罗燕弟</t>
  </si>
  <si>
    <t>读《羊儿在云朵里跑》有感</t>
  </si>
  <si>
    <t>佛山市南海区桂城街道灯湖第六小学</t>
  </si>
  <si>
    <t>吴彦初</t>
  </si>
  <si>
    <t>劳敏旎</t>
  </si>
  <si>
    <t>让爱国成为五星红旗的底色</t>
  </si>
  <si>
    <t>佛山市南海区桂城街道灯湖第五小学</t>
  </si>
  <si>
    <t>郭佳彤</t>
  </si>
  <si>
    <t>谢明珠</t>
  </si>
  <si>
    <t>最爱那浓浓的人情味</t>
  </si>
  <si>
    <t>佛山市南海区桂城街道桂江第二小学</t>
  </si>
  <si>
    <t>刘锶静</t>
  </si>
  <si>
    <t>邹慧敏</t>
  </si>
  <si>
    <t>团结一心，克服困难</t>
  </si>
  <si>
    <t>佛山市南海区桂城街道桂园小学</t>
  </si>
  <si>
    <t>谭铠妍</t>
  </si>
  <si>
    <t>杜红梅</t>
  </si>
  <si>
    <t>心猿且纵意马去，修性炼意正果心</t>
  </si>
  <si>
    <t>林昊</t>
  </si>
  <si>
    <t>黄敏</t>
  </si>
  <si>
    <t>珍爱自然，保护自然</t>
  </si>
  <si>
    <t>佛山市南海区九江镇儒林实验学校</t>
  </si>
  <si>
    <t>杨钰玮</t>
  </si>
  <si>
    <t>朱抱仪</t>
  </si>
  <si>
    <t>带来爱和梦想的诗意老师</t>
  </si>
  <si>
    <t>刘进烨</t>
  </si>
  <si>
    <t>李富饶</t>
  </si>
  <si>
    <t>穿越呼兰河，拥抱新时代</t>
  </si>
  <si>
    <t>佛山市南海区里水镇里水小学</t>
  </si>
  <si>
    <t>彭彦恺</t>
  </si>
  <si>
    <t>曾霁虹</t>
  </si>
  <si>
    <t>用心编织美丽的梦</t>
  </si>
  <si>
    <t>伍宗科</t>
  </si>
  <si>
    <t>和慧芳</t>
  </si>
  <si>
    <t>佛山市南海区南海实验小学</t>
  </si>
  <si>
    <t>张晋玮</t>
  </si>
  <si>
    <t>周海燕</t>
  </si>
  <si>
    <t>谱生命之乐章奏生命之史诗</t>
  </si>
  <si>
    <t>佛山市南海区狮山镇狮城中学</t>
  </si>
  <si>
    <t>齐宇轩</t>
  </si>
  <si>
    <t>区宇斯</t>
  </si>
  <si>
    <t>诗韵之光，照亮梦想之路</t>
  </si>
  <si>
    <t>佛山市南海区西樵实验小学</t>
  </si>
  <si>
    <t>聂煜函</t>
  </si>
  <si>
    <t>刘荣清</t>
  </si>
  <si>
    <t>发丝里的爱</t>
  </si>
  <si>
    <t>佛山市三水区西南街道中心小学</t>
  </si>
  <si>
    <t>邱雅琳</t>
  </si>
  <si>
    <t>黄晓芳</t>
  </si>
  <si>
    <t>知恩·感恩</t>
  </si>
  <si>
    <t>佛山市三水区云东海街道宝月小学</t>
  </si>
  <si>
    <t>黄晓琳</t>
  </si>
  <si>
    <t>曾维东</t>
  </si>
  <si>
    <t>童年的梦想</t>
  </si>
  <si>
    <t>佛山市三水区云东海街道下东路小学</t>
  </si>
  <si>
    <t>黄沐</t>
  </si>
  <si>
    <t>刘碧玉</t>
  </si>
  <si>
    <t>追梦不畏坎坷，人生不惧痛苦</t>
  </si>
  <si>
    <t>佛山市顺德区北滘镇朝亮小学</t>
  </si>
  <si>
    <t>唐智扬</t>
  </si>
  <si>
    <t>苏绮梅</t>
  </si>
  <si>
    <t>舌尖上的“雅舍”</t>
  </si>
  <si>
    <t>佛山市顺德区北滘镇承德小学</t>
  </si>
  <si>
    <t>曾梓玥</t>
  </si>
  <si>
    <t>沈上华</t>
  </si>
  <si>
    <t>赓续英雄精神，吾辈砥砺前行</t>
  </si>
  <si>
    <t>探秘冒险世界，领悟生存智慧</t>
  </si>
  <si>
    <t>佛山市顺德区北滘镇西海小学</t>
  </si>
  <si>
    <t>陈会敏</t>
  </si>
  <si>
    <t>袁楚倩</t>
  </si>
  <si>
    <t>沧桑巨变，愿陪你变老</t>
  </si>
  <si>
    <t>佛山市顺德区北滘镇西滘小学</t>
  </si>
  <si>
    <t>霍倩琳</t>
  </si>
  <si>
    <t>李燕妮</t>
  </si>
  <si>
    <t>给海伦·凯勒的一封信</t>
  </si>
  <si>
    <t>佛山市顺德区本真未来学校</t>
  </si>
  <si>
    <t>翁睿伯</t>
  </si>
  <si>
    <t>彭素萍</t>
  </si>
  <si>
    <t>《养月亮的小孩》读后感</t>
  </si>
  <si>
    <t>周诗敏</t>
  </si>
  <si>
    <t>谭翠环</t>
  </si>
  <si>
    <t>读《青鸟》有感</t>
  </si>
  <si>
    <t>陈梓萌</t>
  </si>
  <si>
    <t>卢琳</t>
  </si>
  <si>
    <t>美，拥有希望的等待</t>
  </si>
  <si>
    <t>佛山市顺德区陈村镇青云小学</t>
  </si>
  <si>
    <t>熊紫岚</t>
  </si>
  <si>
    <t>林冰</t>
  </si>
  <si>
    <t>破茧成蝶，一场生命的蜕变和升华</t>
  </si>
  <si>
    <t>徐佩琳</t>
  </si>
  <si>
    <t>林佳奇</t>
  </si>
  <si>
    <t>读《中国古代神话》有感</t>
  </si>
  <si>
    <t>佛山市顺德区大良街道顺峰小学</t>
  </si>
  <si>
    <t>何衍睿</t>
  </si>
  <si>
    <t>欧阳靖烨</t>
  </si>
  <si>
    <t>逐梦青春，不负韶华</t>
  </si>
  <si>
    <t>雷语欣</t>
  </si>
  <si>
    <t>李惠霞</t>
  </si>
  <si>
    <t>读《知行合一·王阳明》有感</t>
  </si>
  <si>
    <t>佛山市顺德区大良实验小学</t>
  </si>
  <si>
    <t>向彦妮</t>
  </si>
  <si>
    <t>尚天灵</t>
  </si>
  <si>
    <t>盛世之诗</t>
  </si>
  <si>
    <t>肖君诺</t>
  </si>
  <si>
    <t>周谨</t>
  </si>
  <si>
    <t>漫步烽烟三国，漫谈心中英豪</t>
  </si>
  <si>
    <t>佛山市顺德区勒流冲鹤小学</t>
  </si>
  <si>
    <t>黄厚圣</t>
  </si>
  <si>
    <t>邱启达</t>
  </si>
  <si>
    <t>如果麦田和麦穗有个姐姐</t>
  </si>
  <si>
    <t>卢紫嫣</t>
  </si>
  <si>
    <t>潘少媚</t>
  </si>
  <si>
    <t>黑暗中绽放的勇气之花</t>
  </si>
  <si>
    <t>佛山市顺德区龙江官田小学</t>
  </si>
  <si>
    <t>卢晓莹</t>
  </si>
  <si>
    <t>陈蔼卿</t>
  </si>
  <si>
    <t>最美的绽放</t>
  </si>
  <si>
    <t>佛山市顺德区龙江里海学校</t>
  </si>
  <si>
    <t>黄颖愉</t>
  </si>
  <si>
    <t>梁爱萍</t>
  </si>
  <si>
    <t>成长路上的光</t>
  </si>
  <si>
    <t>王梓晨</t>
  </si>
  <si>
    <t>林江玲</t>
  </si>
  <si>
    <t>《古典诗词》伴我成长</t>
  </si>
  <si>
    <t>佛山市顺德区龙江镇华东小学</t>
  </si>
  <si>
    <t>李芮娴</t>
  </si>
  <si>
    <t>伍其印</t>
  </si>
  <si>
    <t>探寻文化之魂</t>
  </si>
  <si>
    <t>佛山市顺德区伦教仕版奋扬学校</t>
  </si>
  <si>
    <t>吴思慧</t>
  </si>
  <si>
    <t>黄小莹</t>
  </si>
  <si>
    <t>亲情的美好</t>
  </si>
  <si>
    <t>李梓妍</t>
  </si>
  <si>
    <t>张静芬</t>
  </si>
  <si>
    <t>爱暖心房</t>
  </si>
  <si>
    <t>佛山市顺德区美辰学校</t>
  </si>
  <si>
    <t>高嘉宏</t>
  </si>
  <si>
    <t>曹峻敏</t>
  </si>
  <si>
    <t>最好的课堂在自然</t>
  </si>
  <si>
    <t>佛山市顺德区容桂海尾小学</t>
  </si>
  <si>
    <t>陈艺铭</t>
  </si>
  <si>
    <t>余诗鑫</t>
  </si>
  <si>
    <t>二十四节气，大地的诗意日记</t>
  </si>
  <si>
    <t>潘奕妍</t>
  </si>
  <si>
    <t>李贤</t>
  </si>
  <si>
    <t>幻想的翅膀带我遨游世界</t>
  </si>
  <si>
    <t>佛山市顺德区容桂南环小学</t>
  </si>
  <si>
    <t>陈思彤</t>
  </si>
  <si>
    <t>胡莉莉</t>
  </si>
  <si>
    <t>《天堂旅行团》读后感</t>
  </si>
  <si>
    <t>佛山市顺德区容桂瑞英小学</t>
  </si>
  <si>
    <t>潘晓琳</t>
  </si>
  <si>
    <t>杨雪梅</t>
  </si>
  <si>
    <t>阅木兰传奇，悟勇敢与担当</t>
  </si>
  <si>
    <t>佛山市顺德区容桂幸福陈占梅小学</t>
  </si>
  <si>
    <t>钟子柔</t>
  </si>
  <si>
    <t>陈丽仪</t>
  </si>
  <si>
    <t>梦开始的地方</t>
  </si>
  <si>
    <t>佛山市顺德区世纪小学</t>
  </si>
  <si>
    <t>吴芷晴</t>
  </si>
  <si>
    <t>韩幸梓</t>
  </si>
  <si>
    <t>传承的力量</t>
  </si>
  <si>
    <t>吴庆楷</t>
  </si>
  <si>
    <t>黎敏玲</t>
  </si>
  <si>
    <t>爱国小英雄的颂歌</t>
  </si>
  <si>
    <t>佛山市顺德区新华小学</t>
  </si>
  <si>
    <t>欧阳语禧</t>
  </si>
  <si>
    <t>陈思敏</t>
  </si>
  <si>
    <t>方圆之间，做最好的自己</t>
  </si>
  <si>
    <t>佛山市外国语学校</t>
  </si>
  <si>
    <t>刘芊瑜</t>
  </si>
  <si>
    <t>王丹</t>
  </si>
  <si>
    <t>古诗新味</t>
  </si>
  <si>
    <t>佛山市元甲学校</t>
  </si>
  <si>
    <t>张靖佳</t>
  </si>
  <si>
    <t>方海英</t>
  </si>
  <si>
    <t>《读读童谣和儿歌》读后感</t>
  </si>
  <si>
    <t>韶关市浈江区碧桂园外国语学校</t>
  </si>
  <si>
    <t>肖星阅</t>
  </si>
  <si>
    <t>陈斧梅</t>
  </si>
  <si>
    <t>河源市龙川县鹤市镇中心小学</t>
  </si>
  <si>
    <t>黄柯欣</t>
  </si>
  <si>
    <t>钟雨萱</t>
  </si>
  <si>
    <t>微尘里的大千世界</t>
  </si>
  <si>
    <t>河源市龙川县老隆镇第一小学</t>
  </si>
  <si>
    <t>宋伊涵</t>
  </si>
  <si>
    <t>邓惠芳</t>
  </si>
  <si>
    <t>岁月流转情更浓城南旧梦再相逢</t>
  </si>
  <si>
    <t>河源市龙川县卓峰学校</t>
  </si>
  <si>
    <t>林恬田</t>
  </si>
  <si>
    <t>廖丽娟</t>
  </si>
  <si>
    <t>读书乐，藏书亦乐</t>
  </si>
  <si>
    <t>河源市紫金县敬梓镇田头小学</t>
  </si>
  <si>
    <t>黄可莹</t>
  </si>
  <si>
    <t>黄爱娜</t>
  </si>
  <si>
    <t>做一个有担当的少年</t>
  </si>
  <si>
    <t>广东梅县外国语学校</t>
  </si>
  <si>
    <t>温梓晴</t>
  </si>
  <si>
    <t>梁雨琴</t>
  </si>
  <si>
    <t>我心目中的英雄</t>
  </si>
  <si>
    <t>梅州市大埔县高陂实验学校</t>
  </si>
  <si>
    <t>罗珩颖</t>
  </si>
  <si>
    <t>蓝卓颖</t>
  </si>
  <si>
    <t>阅《中国民间故事之——宝草帽》有感</t>
  </si>
  <si>
    <t>曾子晗</t>
  </si>
  <si>
    <t>朱任芩</t>
  </si>
  <si>
    <t>眼中有美意，万物皆迷人</t>
  </si>
  <si>
    <t>张哲浩</t>
  </si>
  <si>
    <t>邓嘉琪</t>
  </si>
  <si>
    <t>《梦想的翅膀》读后感</t>
  </si>
  <si>
    <t>梅州市五华县安流镇学园小学</t>
  </si>
  <si>
    <t>古丽丹</t>
  </si>
  <si>
    <t>古茂娣</t>
  </si>
  <si>
    <t>快乐的童年</t>
  </si>
  <si>
    <t>兴宁市刁坊学校</t>
  </si>
  <si>
    <t>刁欣如</t>
  </si>
  <si>
    <t>卢燕</t>
  </si>
  <si>
    <t>穿越史前地球的冒险之旅</t>
  </si>
  <si>
    <t>兴宁市叶南中心小学</t>
  </si>
  <si>
    <t>廖婷</t>
  </si>
  <si>
    <t>肖天凡</t>
  </si>
  <si>
    <t>永恒的光芒，心灵的导航</t>
  </si>
  <si>
    <t>惠州大亚湾经济技术开发区荷茶小学</t>
  </si>
  <si>
    <t>肖雅琳</t>
  </si>
  <si>
    <t>魏晓敏</t>
  </si>
  <si>
    <t>读《三十六计》有感</t>
  </si>
  <si>
    <t>惠州大亚湾经济技术开发区龙山小学</t>
  </si>
  <si>
    <t>龙皓轩</t>
  </si>
  <si>
    <t>陈达瑜</t>
  </si>
  <si>
    <t>不忘初心，勇敢前行</t>
  </si>
  <si>
    <t xml:space="preserve">金星宇 </t>
  </si>
  <si>
    <t>刘嘉慧</t>
  </si>
  <si>
    <t>花于旧事开</t>
  </si>
  <si>
    <t>惠州大亚湾经济技术开发区霞涌第一小学</t>
  </si>
  <si>
    <t>刘易轩</t>
  </si>
  <si>
    <t>诸琪悦</t>
  </si>
  <si>
    <t>故乡是一缕光</t>
  </si>
  <si>
    <t>惠州市博罗县园洲阵村小学</t>
  </si>
  <si>
    <t>毛心怡</t>
  </si>
  <si>
    <t>张丽华</t>
  </si>
  <si>
    <t>《呼兰河传》读后感</t>
  </si>
  <si>
    <t>惠州市第十五小学</t>
  </si>
  <si>
    <t>冼智恒</t>
  </si>
  <si>
    <t>钟秀婷</t>
  </si>
  <si>
    <t>“童”梦轻舟，驶过苦难之河</t>
  </si>
  <si>
    <t>惠州市惠阳区秋长善美小学</t>
  </si>
  <si>
    <t>李芸茜</t>
  </si>
  <si>
    <t>黄晓霞</t>
  </si>
  <si>
    <t>城南旧梦，生命之别的温柔低吟</t>
  </si>
  <si>
    <t>惠州市惠阳区新圩镇长布小学</t>
  </si>
  <si>
    <t>温宝华</t>
  </si>
  <si>
    <t>张小翠</t>
  </si>
  <si>
    <t>血荐轩辕耀红日</t>
  </si>
  <si>
    <t>惠州仲恺高新技术产业开发区惠环红旗小学</t>
  </si>
  <si>
    <t>罗惠岚</t>
  </si>
  <si>
    <t>李彩霞</t>
  </si>
  <si>
    <t>在解忧杂货铺里，听见更深的内心回响</t>
  </si>
  <si>
    <t>陆丰市桥冲镇东竹小学</t>
  </si>
  <si>
    <t>陈梓菲</t>
  </si>
  <si>
    <t>林惠敏</t>
  </si>
  <si>
    <t>朝霞映梦，夕拾心迹</t>
  </si>
  <si>
    <t>汕尾市海丰县海城镇城西小学</t>
  </si>
  <si>
    <t>程炜莹</t>
  </si>
  <si>
    <t>吴大伟</t>
  </si>
  <si>
    <t>智慧引领前行，忠诚铸就辉煌</t>
  </si>
  <si>
    <t>东莞市茶山品华学校</t>
  </si>
  <si>
    <t>零晓雅</t>
  </si>
  <si>
    <t>王建成</t>
  </si>
  <si>
    <t>繁华一梦，黛玉情长</t>
  </si>
  <si>
    <t>东莞市茶山镇第二小学</t>
  </si>
  <si>
    <t>叶雅琳</t>
  </si>
  <si>
    <t>袁转章</t>
  </si>
  <si>
    <t>月光静语,心灵共鸣</t>
  </si>
  <si>
    <t>杨雯</t>
  </si>
  <si>
    <t>王点玉</t>
  </si>
  <si>
    <t>仰望星空，逐梦天穹</t>
  </si>
  <si>
    <t>东莞市常平镇第四小学</t>
  </si>
  <si>
    <t>傅佩雯</t>
  </si>
  <si>
    <t>林剑锋</t>
  </si>
  <si>
    <t>赓续英雄之志，续写时代华章</t>
  </si>
  <si>
    <t>东莞市常平镇中心小学</t>
  </si>
  <si>
    <t>谭泽楷</t>
  </si>
  <si>
    <t>陈锦妍</t>
  </si>
  <si>
    <t>道阻且长，行则将至</t>
  </si>
  <si>
    <t>东莞市大朗宏阳小学</t>
  </si>
  <si>
    <t>刘东海</t>
  </si>
  <si>
    <t>石婷</t>
  </si>
  <si>
    <t>做中华背梁，扬国威风采</t>
  </si>
  <si>
    <t>东莞市大朗启明学校</t>
  </si>
  <si>
    <t>黄悦平</t>
  </si>
  <si>
    <t>陈美伶</t>
  </si>
  <si>
    <t>《长安客》读后感</t>
  </si>
  <si>
    <t>东莞市大朗向阳小学</t>
  </si>
  <si>
    <t>孟婷</t>
  </si>
  <si>
    <t>赖莹</t>
  </si>
  <si>
    <t>《王子与贫儿》读后感</t>
  </si>
  <si>
    <t>东莞市大朗洋洋学校</t>
  </si>
  <si>
    <t>田菲菲</t>
  </si>
  <si>
    <t>姚璐</t>
  </si>
  <si>
    <t>《完美一跳》读后感</t>
  </si>
  <si>
    <t>叶婧文</t>
  </si>
  <si>
    <t>平凡萤火，亦能照耀世间</t>
  </si>
  <si>
    <t>刘嫣然</t>
  </si>
  <si>
    <t>陈娴</t>
  </si>
  <si>
    <t>爱国情，筑梦旅</t>
  </si>
  <si>
    <t>关梓雨</t>
  </si>
  <si>
    <t>叶耀棠</t>
  </si>
  <si>
    <t>东莞市东城第一小学</t>
  </si>
  <si>
    <t>袁嘉雯</t>
  </si>
  <si>
    <t>莫广良</t>
  </si>
  <si>
    <t>或许我小，所看到的都是善良</t>
  </si>
  <si>
    <t>东莞市东城虎英小学</t>
  </si>
  <si>
    <t>张芷涵</t>
  </si>
  <si>
    <t>李世华</t>
  </si>
  <si>
    <t>书里藏真</t>
  </si>
  <si>
    <t>东莞市莞城建设小学</t>
  </si>
  <si>
    <t>何炫玮</t>
  </si>
  <si>
    <t>叶敏婷</t>
  </si>
  <si>
    <t>“错路”亦有光</t>
  </si>
  <si>
    <t>孙诺骐</t>
  </si>
  <si>
    <t>黄云云</t>
  </si>
  <si>
    <t>品英雄豪气,追人才之光</t>
  </si>
  <si>
    <t>东莞市虎门镇大宁小学</t>
  </si>
  <si>
    <t>韩舒菲</t>
  </si>
  <si>
    <t>曾文意</t>
  </si>
  <si>
    <t>用心聆听诗词，让诗词走进生命里</t>
  </si>
  <si>
    <t>东莞市寮步镇香市第一小学</t>
  </si>
  <si>
    <t>胡斯语</t>
  </si>
  <si>
    <t>叶梦佳</t>
  </si>
  <si>
    <t>阅读，让生活更美好</t>
  </si>
  <si>
    <t>周文燕</t>
  </si>
  <si>
    <t>韩芳</t>
  </si>
  <si>
    <t>《会唱歌的火炉》读后感</t>
  </si>
  <si>
    <t>梁栩嘉</t>
  </si>
  <si>
    <t>黄琦琦</t>
  </si>
  <si>
    <t>情是故乡浓</t>
  </si>
  <si>
    <t>东莞市南城阳光第一小学</t>
  </si>
  <si>
    <t>毛筱盈</t>
  </si>
  <si>
    <t>黄凤仪</t>
  </si>
  <si>
    <t>星星点点泪，点点星星情</t>
  </si>
  <si>
    <t>韩润哲</t>
  </si>
  <si>
    <t>谭秋晓</t>
  </si>
  <si>
    <t>一场美妙的艺术之旅</t>
  </si>
  <si>
    <t>东莞市清溪镇第一小学</t>
  </si>
  <si>
    <t>张子涵</t>
  </si>
  <si>
    <t>罗莉莉</t>
  </si>
  <si>
    <t>穿越西游奇境，感悟成长真谛</t>
  </si>
  <si>
    <t>许爱</t>
  </si>
  <si>
    <t>邹冰凌</t>
  </si>
  <si>
    <t>坚毅的力量</t>
  </si>
  <si>
    <t>叶晋妍</t>
  </si>
  <si>
    <t>袁均凤</t>
  </si>
  <si>
    <t>乱世下的真善美</t>
  </si>
  <si>
    <t>东莞市石龙镇爱联学校</t>
  </si>
  <si>
    <t>王子月</t>
  </si>
  <si>
    <t>朱建通</t>
  </si>
  <si>
    <t>那一缕桂花香</t>
  </si>
  <si>
    <t>东莞市石排镇中心小学</t>
  </si>
  <si>
    <t>李奕晴</t>
  </si>
  <si>
    <t>王奕帏</t>
  </si>
  <si>
    <t>光的支点，是爱</t>
  </si>
  <si>
    <t>东莞市松山湖第一小学</t>
  </si>
  <si>
    <t>崔哲颢</t>
  </si>
  <si>
    <t>赵梓含</t>
  </si>
  <si>
    <t>加油，平凡的小人物！</t>
  </si>
  <si>
    <t>东莞市塘厦第一小学</t>
  </si>
  <si>
    <t>曾琬尧</t>
  </si>
  <si>
    <t>黄珊霞</t>
  </si>
  <si>
    <t>《中国地理》之悟</t>
  </si>
  <si>
    <t>东莞市谢岗振华学校</t>
  </si>
  <si>
    <t>郭敏君</t>
  </si>
  <si>
    <t>张雪艳</t>
  </si>
  <si>
    <t>童年的回忆</t>
  </si>
  <si>
    <t>东莞市谢岗镇中心小学</t>
  </si>
  <si>
    <t>刘珊妍</t>
  </si>
  <si>
    <t>李彦</t>
  </si>
  <si>
    <t>古今交融，共绘团结的璀璨画卷</t>
  </si>
  <si>
    <t>东莞市樟木头镇中心小学</t>
  </si>
  <si>
    <t>英纾涵</t>
  </si>
  <si>
    <t>吴少琴</t>
  </si>
  <si>
    <t>旧梦里依稀是清辉</t>
  </si>
  <si>
    <t>东莞市长安镇第二小学</t>
  </si>
  <si>
    <t>周媛</t>
  </si>
  <si>
    <t>程亚丽</t>
  </si>
  <si>
    <t>努力，小心，爱惜无比的活着</t>
  </si>
  <si>
    <t>东莞外国语学校</t>
  </si>
  <si>
    <t>陈茗一</t>
  </si>
  <si>
    <t>钟丽萍</t>
  </si>
  <si>
    <t>槐花深处情似海</t>
  </si>
  <si>
    <t>陈贞臻</t>
  </si>
  <si>
    <t>广东文化的璀璨之星</t>
  </si>
  <si>
    <t>胡宇轩</t>
  </si>
  <si>
    <t>让生命绽放光彩</t>
  </si>
  <si>
    <t>中山市迪茵公学</t>
  </si>
  <si>
    <t>吴宣好</t>
  </si>
  <si>
    <t>陈冉冉</t>
  </si>
  <si>
    <t>《一粒种子的旅行》有感</t>
  </si>
  <si>
    <t>中山市东区柏苑中心小学</t>
  </si>
  <si>
    <t>余晓莹</t>
  </si>
  <si>
    <t>洪媚</t>
  </si>
  <si>
    <t>中山市东区团益学校</t>
  </si>
  <si>
    <t>李萱</t>
  </si>
  <si>
    <t>肖小燕</t>
  </si>
  <si>
    <t>不一样的人间烟火</t>
  </si>
  <si>
    <t>中山市东区远洋学校</t>
  </si>
  <si>
    <t>吴淼淼</t>
  </si>
  <si>
    <t>张倩</t>
  </si>
  <si>
    <t>大树，梅花，阳光</t>
  </si>
  <si>
    <t>中山市阜沙镇阜沙中心小学</t>
  </si>
  <si>
    <t>吴梓豪</t>
  </si>
  <si>
    <t>潘丽韫</t>
  </si>
  <si>
    <t>在心里种上花儿，人生才不会荒芜</t>
  </si>
  <si>
    <t>中山市黄圃镇吴栏小学</t>
  </si>
  <si>
    <t>姚雨薇</t>
  </si>
  <si>
    <t>黄志如</t>
  </si>
  <si>
    <t>穿越儒林镜鉴：《儒林外史》中的世态炎凉与今日之光</t>
  </si>
  <si>
    <t>中山市丽景学校</t>
  </si>
  <si>
    <t>章艺凡</t>
  </si>
  <si>
    <t>伍斯颖</t>
  </si>
  <si>
    <t>生命之重，活着之坚</t>
  </si>
  <si>
    <t>中山市南区马岭小学</t>
  </si>
  <si>
    <t>熊雨馨</t>
  </si>
  <si>
    <t>范佳慧</t>
  </si>
  <si>
    <t>穿越沱江的亲情</t>
  </si>
  <si>
    <t>中山市南头镇中心小学</t>
  </si>
  <si>
    <t>吴楚予</t>
  </si>
  <si>
    <t>徐晓娟</t>
  </si>
  <si>
    <t>读《中国的孩子》有感</t>
  </si>
  <si>
    <t>中山市三乡新民学校</t>
  </si>
  <si>
    <t>王福龙</t>
  </si>
  <si>
    <t>王金平</t>
  </si>
  <si>
    <t>童年的回响</t>
  </si>
  <si>
    <t>中山市三乡镇大布小学</t>
  </si>
  <si>
    <t>符祥拓</t>
  </si>
  <si>
    <t>陈玲玲</t>
  </si>
  <si>
    <t>做内心强大的自己</t>
  </si>
  <si>
    <t>肖雅文</t>
  </si>
  <si>
    <t>郑素行</t>
  </si>
  <si>
    <t>透明澄澈，奔流不息</t>
  </si>
  <si>
    <t>中山市三乡镇光后中心小学</t>
  </si>
  <si>
    <t>曾丹</t>
  </si>
  <si>
    <t>刘映伦</t>
  </si>
  <si>
    <t>开卷有益，三读《宝葫芦的秘密》</t>
  </si>
  <si>
    <t>李禹墨</t>
  </si>
  <si>
    <t>李祥兴</t>
  </si>
  <si>
    <t>读《中华上下五千年》有感</t>
  </si>
  <si>
    <t>中山市沙溪镇龙瑞小学</t>
  </si>
  <si>
    <t>谭家欣</t>
  </si>
  <si>
    <t>林善楣</t>
  </si>
  <si>
    <t>读《遇见狐狸的小老鼠》有感</t>
  </si>
  <si>
    <t>中山市申明亭学校</t>
  </si>
  <si>
    <t>卢皓</t>
  </si>
  <si>
    <t>王艳</t>
  </si>
  <si>
    <t>探寻美好热爱生活</t>
  </si>
  <si>
    <t>中山市神湾镇神湾中心小学</t>
  </si>
  <si>
    <t>徐瑞卿</t>
  </si>
  <si>
    <t>陈婉盈</t>
  </si>
  <si>
    <t>世间万物皆有情，最是难得心从容</t>
  </si>
  <si>
    <t>中山市石岐实验小学</t>
  </si>
  <si>
    <t>陈晓芮</t>
  </si>
  <si>
    <t>禤志娟</t>
  </si>
  <si>
    <t>智慧·礼仪·仁德</t>
  </si>
  <si>
    <t>中山市石岐体育路学校</t>
  </si>
  <si>
    <t>季钰珊</t>
  </si>
  <si>
    <t>梁凯仪</t>
  </si>
  <si>
    <t>《蓝帆船·红叶林》读后感</t>
  </si>
  <si>
    <t>中山市坦洲镇阳光小学</t>
  </si>
  <si>
    <t>夏安琪</t>
  </si>
  <si>
    <t>杨品学</t>
  </si>
  <si>
    <t>不要小看自己的力量</t>
  </si>
  <si>
    <t>中山市坦洲镇永一小学</t>
  </si>
  <si>
    <t>熊田甜</t>
  </si>
  <si>
    <t>李丽嫦</t>
  </si>
  <si>
    <t>《总有一天会长大》读后感</t>
  </si>
  <si>
    <t>中山市西区铁城小学</t>
  </si>
  <si>
    <t>龙悦菲</t>
  </si>
  <si>
    <t>黄可慧</t>
  </si>
  <si>
    <t>《草原·北京的春节》读后感</t>
  </si>
  <si>
    <t>中山市小榄镇德星小学</t>
  </si>
  <si>
    <t>徐语瞳</t>
  </si>
  <si>
    <t>何媛</t>
  </si>
  <si>
    <t>于秋风中起舞，奏响生命的颂歌</t>
  </si>
  <si>
    <t>中山市小榄镇高沙小学</t>
  </si>
  <si>
    <t>王珺楠</t>
  </si>
  <si>
    <t>王静怡</t>
  </si>
  <si>
    <t>傅雷笔端的风，吹动小瑛心灵的帆</t>
  </si>
  <si>
    <t>中山市小榄镇绩东二小学</t>
  </si>
  <si>
    <t>梁芷瑛</t>
  </si>
  <si>
    <t>陈倩华</t>
  </si>
  <si>
    <t>在黑暗中寻找光</t>
  </si>
  <si>
    <t>中山市小榄镇盛丰小学</t>
  </si>
  <si>
    <t>谢煜昕</t>
  </si>
  <si>
    <t>陈金丽</t>
  </si>
  <si>
    <t>生命的力量</t>
  </si>
  <si>
    <t>江门市江海区天鹅湾小学</t>
  </si>
  <si>
    <t>陈越喜</t>
  </si>
  <si>
    <t>郑雪娜</t>
  </si>
  <si>
    <t>纵有疾风起，人生不言弃</t>
  </si>
  <si>
    <t>江门市新会圭峰小学</t>
  </si>
  <si>
    <t>陈芸熙</t>
  </si>
  <si>
    <t>梁柏腾</t>
  </si>
  <si>
    <t>《活着》读后感</t>
  </si>
  <si>
    <t>开平市三埠街道办事处西郊小学沿江西校区</t>
  </si>
  <si>
    <t>黄炎瑜</t>
  </si>
  <si>
    <t>梁媚笑</t>
  </si>
  <si>
    <t>文明与自然的交响曲</t>
  </si>
  <si>
    <t>阳江市江城马曹小学</t>
  </si>
  <si>
    <t>谢观桐</t>
  </si>
  <si>
    <t>钟丹婷</t>
  </si>
  <si>
    <t>让坚韧和勇气绣出未来</t>
  </si>
  <si>
    <t>湛江市第三十七小学</t>
  </si>
  <si>
    <t>杨朝钧</t>
  </si>
  <si>
    <t>何菁菁</t>
  </si>
  <si>
    <t>生命以痛吻我，我却报之以歌</t>
  </si>
  <si>
    <t>湛江市第三十四小学</t>
  </si>
  <si>
    <t>梁晨希</t>
  </si>
  <si>
    <t>梁美丹</t>
  </si>
  <si>
    <t>以希望照亮“生”，以乐观对待“死”</t>
  </si>
  <si>
    <t>湛江市鼎能东盟城学校</t>
  </si>
  <si>
    <t>黄智恩</t>
  </si>
  <si>
    <t>翁小冰</t>
  </si>
  <si>
    <t>倾听内心的渴望</t>
  </si>
  <si>
    <t>湛江市麻章区太平镇调浪小学</t>
  </si>
  <si>
    <t>谢玉冰</t>
  </si>
  <si>
    <t>吴妙韵</t>
  </si>
  <si>
    <t>《泥做的童年》读后感</t>
  </si>
  <si>
    <t>高州市东方实验学校</t>
  </si>
  <si>
    <t>陈好</t>
  </si>
  <si>
    <t>周敏丽</t>
  </si>
  <si>
    <t>高州市中小学德育培训学校</t>
  </si>
  <si>
    <t>梁俊杰</t>
  </si>
  <si>
    <t>江晓明</t>
  </si>
  <si>
    <t>为了春天不再寂静</t>
  </si>
  <si>
    <t>化州市笪桥镇中心小学</t>
  </si>
  <si>
    <t>李思</t>
  </si>
  <si>
    <t>叶伟玲</t>
  </si>
  <si>
    <t>《我与地坛》读后感</t>
  </si>
  <si>
    <t>化州市第三小学</t>
  </si>
  <si>
    <t>谢梓晴</t>
  </si>
  <si>
    <t>杨亚娟</t>
  </si>
  <si>
    <t>永远的根</t>
  </si>
  <si>
    <t>化州市林尘镇新岸小学</t>
  </si>
  <si>
    <t>苏勇英</t>
  </si>
  <si>
    <t>读《假如给我三天光明》有感</t>
  </si>
  <si>
    <t>化州市绿景花城小学</t>
  </si>
  <si>
    <t>陈熙怡</t>
  </si>
  <si>
    <t>黄瑜琪</t>
  </si>
  <si>
    <t>读《鲜衣怒马少年时》有感</t>
  </si>
  <si>
    <t>茂名市电白区第九小学</t>
  </si>
  <si>
    <t>黄可可</t>
  </si>
  <si>
    <t>李惠梅</t>
  </si>
  <si>
    <t>那束光</t>
  </si>
  <si>
    <t>茂名市电白区第七小学</t>
  </si>
  <si>
    <t>何梓瑜</t>
  </si>
  <si>
    <t>梁海玲</t>
  </si>
  <si>
    <t>心怀使命，不做时代之看客</t>
  </si>
  <si>
    <t>茂名市电白区高地街道那花小学</t>
  </si>
  <si>
    <t>杨梓欣</t>
  </si>
  <si>
    <t>突破性别的限制，增添柔美与坚韧</t>
  </si>
  <si>
    <t>李润峰</t>
  </si>
  <si>
    <t>程方晴</t>
  </si>
  <si>
    <t>朝花夕拾，岁月的低吟浅唱</t>
  </si>
  <si>
    <t>茂名市茂南区第二实验学校</t>
  </si>
  <si>
    <t>柯雨潼</t>
  </si>
  <si>
    <t>黎巧宁</t>
  </si>
  <si>
    <t>荒诞中的温情</t>
  </si>
  <si>
    <t>茂名市体育运动学校</t>
  </si>
  <si>
    <t>周家怡</t>
  </si>
  <si>
    <t>钟颜</t>
  </si>
  <si>
    <t>吃水不忘挖井人</t>
  </si>
  <si>
    <t>信宜市第三小学</t>
  </si>
  <si>
    <t>曾楚皓</t>
  </si>
  <si>
    <t>张思梅</t>
  </si>
  <si>
    <t>《丁香结》读后感</t>
  </si>
  <si>
    <t>四会市大沙镇岗美小学</t>
  </si>
  <si>
    <t>黄诺仪</t>
  </si>
  <si>
    <t>苏安妃</t>
  </si>
  <si>
    <t>渴望天空的枣树</t>
  </si>
  <si>
    <t>肇庆高新技术产业开发区中心小学</t>
  </si>
  <si>
    <t>谢语菡</t>
  </si>
  <si>
    <t>李少燕</t>
  </si>
  <si>
    <t>我骄傲，我是中国人</t>
  </si>
  <si>
    <t>肇庆市德庆县第二小学</t>
  </si>
  <si>
    <t>吴凯烽</t>
  </si>
  <si>
    <t>何红英</t>
  </si>
  <si>
    <t>在离别中成长</t>
  </si>
  <si>
    <t>肇庆市德庆县武垄镇中心小学</t>
  </si>
  <si>
    <t>梁伟霆</t>
  </si>
  <si>
    <t>冯家欣</t>
  </si>
  <si>
    <t>穿越时空之门</t>
  </si>
  <si>
    <t>吴奕飞</t>
  </si>
  <si>
    <t>谭敏芳</t>
  </si>
  <si>
    <t>坚持,我们一直都在诠释</t>
  </si>
  <si>
    <t>肇庆市第一中学实验学校</t>
  </si>
  <si>
    <t>梁淑茵</t>
  </si>
  <si>
    <t>程雪莹</t>
  </si>
  <si>
    <t>西瓜、鱼干、玉米与猫</t>
  </si>
  <si>
    <t>吕晴</t>
  </si>
  <si>
    <t>曾丽萍</t>
  </si>
  <si>
    <t>珍惜当下，热爱生活</t>
  </si>
  <si>
    <t>肇庆市端州区大龙学校</t>
  </si>
  <si>
    <t>李亨晋</t>
  </si>
  <si>
    <t>唐锐平</t>
  </si>
  <si>
    <t>悠悠童年，暖暖回忆</t>
  </si>
  <si>
    <t>肇庆市封开县金装镇中心小学</t>
  </si>
  <si>
    <t>陈楚娟</t>
  </si>
  <si>
    <t>莫玉兰</t>
  </si>
  <si>
    <t>读《朝花夕拾》，不负青春年华</t>
  </si>
  <si>
    <t>肇庆市高要区第四小学</t>
  </si>
  <si>
    <t>习芷欣</t>
  </si>
  <si>
    <t>廖结平</t>
  </si>
  <si>
    <t>读《城南旧事》有感</t>
  </si>
  <si>
    <t>肇庆市高要区莲塘镇中心小学</t>
  </si>
  <si>
    <t>赵健琳</t>
  </si>
  <si>
    <t>岑忠建</t>
  </si>
  <si>
    <t>品红楼,悟人生</t>
  </si>
  <si>
    <t>姚茜柔</t>
  </si>
  <si>
    <t>一蓑烟雨任平生</t>
  </si>
  <si>
    <t>陈致理</t>
  </si>
  <si>
    <t>梁婵英</t>
  </si>
  <si>
    <t>你不知道将来有多好！</t>
  </si>
  <si>
    <t>潮州市潮安区枫溪镇枫一小学</t>
  </si>
  <si>
    <t>吴欣妍</t>
  </si>
  <si>
    <t>曾丽群</t>
  </si>
  <si>
    <t>狼道中的团结与智慧</t>
  </si>
  <si>
    <t>潮州市潮安区韩附实验学校</t>
  </si>
  <si>
    <t>郑铮涵</t>
  </si>
  <si>
    <t>陆壮榕</t>
  </si>
  <si>
    <t>梦里边城水莲开</t>
  </si>
  <si>
    <t>潮州市饶平县海山镇中心小学</t>
  </si>
  <si>
    <t>朱秋彤</t>
  </si>
  <si>
    <t>余灏</t>
  </si>
  <si>
    <t>浓浓亲情满满爱</t>
  </si>
  <si>
    <t>刘豫可</t>
  </si>
  <si>
    <t>黄兴梅</t>
  </si>
  <si>
    <t>《诗经》伴我成长</t>
  </si>
  <si>
    <t>潮州市湘桥区铁铺镇育英小学</t>
  </si>
  <si>
    <t>陈沐圻</t>
  </si>
  <si>
    <t>陈依娜</t>
  </si>
  <si>
    <t>大爱无言</t>
  </si>
  <si>
    <t>揭阳市惠来县锡溪学校</t>
  </si>
  <si>
    <t>林冬琪</t>
  </si>
  <si>
    <t>洪庭南</t>
  </si>
  <si>
    <t>直面困难，勇敢前行</t>
  </si>
  <si>
    <t>揭阳市揭东区磐东街道乔南中心小学</t>
  </si>
  <si>
    <t>林诗晴</t>
  </si>
  <si>
    <t>林金珍</t>
  </si>
  <si>
    <t>坚韧不拔，勇往直前</t>
  </si>
  <si>
    <t>揭阳市揭西县棉湖镇湖东小学</t>
  </si>
  <si>
    <t>李锦瑜</t>
  </si>
  <si>
    <t>姚旭阳</t>
  </si>
  <si>
    <t>穿越时空的心灵之旅</t>
  </si>
  <si>
    <t>揭阳市榕城区登岗镇彭厝沟小学</t>
  </si>
  <si>
    <t>方晗钰</t>
  </si>
  <si>
    <t>方铁明</t>
  </si>
  <si>
    <t>读《尚书》有感</t>
  </si>
  <si>
    <t>揭阳市榕城区红旗小学</t>
  </si>
  <si>
    <t>谢楠</t>
  </si>
  <si>
    <t>林彩霞</t>
  </si>
  <si>
    <t>《唐诗三百首》读后感</t>
  </si>
  <si>
    <t>普宁市流沙第一小学</t>
  </si>
  <si>
    <t>张桐烨</t>
  </si>
  <si>
    <t>洪敏英</t>
  </si>
  <si>
    <t>林清玄笔下的故土寻踪</t>
  </si>
  <si>
    <t>罗定泷州小学</t>
  </si>
  <si>
    <t>吴敏怡</t>
  </si>
  <si>
    <t>黄月玲</t>
  </si>
  <si>
    <t>在星际旅程中寻找生活的光</t>
  </si>
  <si>
    <t>罗定市金鸡镇中心小学</t>
  </si>
  <si>
    <t>莫汉洲</t>
  </si>
  <si>
    <t>黄锦辉</t>
  </si>
  <si>
    <t>砂粒与星尘</t>
  </si>
  <si>
    <t>云浮市郁南县西江实验学校</t>
  </si>
  <si>
    <t>黄治辰</t>
  </si>
  <si>
    <t>莫灵玲</t>
  </si>
  <si>
    <t>在黄麦地中邂逅纯真与美好</t>
  </si>
  <si>
    <t>广东番禺中学附属学校</t>
  </si>
  <si>
    <t>陈乐瑶</t>
  </si>
  <si>
    <t>古婵华</t>
  </si>
  <si>
    <t>纸上得来终觉浅，绝知此事要躬行</t>
  </si>
  <si>
    <t>何雨桐</t>
  </si>
  <si>
    <t>陈慧玲</t>
  </si>
  <si>
    <t>《我的阿勒泰》：书海与草原的奇妙邂逅</t>
  </si>
  <si>
    <t>广州开发区第二小学北校区</t>
  </si>
  <si>
    <t>姚芷恩</t>
  </si>
  <si>
    <t>周晓潼</t>
  </si>
  <si>
    <t>磨难使人成长</t>
  </si>
  <si>
    <t>广州市白云区白云外国语小学</t>
  </si>
  <si>
    <t>郭邦甯</t>
  </si>
  <si>
    <t>张正君</t>
  </si>
  <si>
    <t>滚滚长江英雄梦</t>
  </si>
  <si>
    <t>广州市白云区陈田小学</t>
  </si>
  <si>
    <t>李浩阳</t>
  </si>
  <si>
    <t>邓浩英</t>
  </si>
  <si>
    <t>等待之岸，希望之花</t>
  </si>
  <si>
    <t>郑允衡</t>
  </si>
  <si>
    <t>梁杰欢</t>
  </si>
  <si>
    <t>读《大山里的小诗人》有感</t>
  </si>
  <si>
    <t>广州市白云区广东第二师范学院实验小学</t>
  </si>
  <si>
    <t>张雨曦</t>
  </si>
  <si>
    <t>梁惠娴</t>
  </si>
  <si>
    <t>数据的魅力</t>
  </si>
  <si>
    <t>张祖阳</t>
  </si>
  <si>
    <t>董朝仪</t>
  </si>
  <si>
    <t>读《一百个中国孩子的梦》有感</t>
  </si>
  <si>
    <t>谢幸儿</t>
  </si>
  <si>
    <t>刘美英</t>
  </si>
  <si>
    <t>读《朝花夕拾》有感</t>
  </si>
  <si>
    <t>何子杨</t>
  </si>
  <si>
    <t>陈雪军</t>
  </si>
  <si>
    <t>梁惠敏</t>
  </si>
  <si>
    <t>自然与生命的交响曲</t>
  </si>
  <si>
    <t>广州市白云区南村小学</t>
  </si>
  <si>
    <t>李佩莎</t>
  </si>
  <si>
    <t>叶俭</t>
  </si>
  <si>
    <t>读《伟大的尝试：广州起义》有感</t>
  </si>
  <si>
    <t>广州市白云区平沙培英学校</t>
  </si>
  <si>
    <t>冯思行</t>
  </si>
  <si>
    <t>钟扬帆</t>
  </si>
  <si>
    <t>读《小学生鲁迅读本》有感</t>
  </si>
  <si>
    <t>广州市白云区人和镇第七小学</t>
  </si>
  <si>
    <t>刘雪岚</t>
  </si>
  <si>
    <t>张丽仪</t>
  </si>
  <si>
    <t>《我的人生第一本法律启蒙书》读后感</t>
  </si>
  <si>
    <t>广州市白云区三元里实验小学</t>
  </si>
  <si>
    <t>王紫涵</t>
  </si>
  <si>
    <t>谢丽莎</t>
  </si>
  <si>
    <t>读《大国重器》有感</t>
  </si>
  <si>
    <t>王子文</t>
  </si>
  <si>
    <t>曹敏仪</t>
  </si>
  <si>
    <t>一扇通往智慧殿堂的大门</t>
  </si>
  <si>
    <t>广州市白云区太和第二小学</t>
  </si>
  <si>
    <t>李明峰</t>
  </si>
  <si>
    <t>许艳媚</t>
  </si>
  <si>
    <t>因为有梦，所以坚持</t>
  </si>
  <si>
    <t>广州市白云区太和第一小学</t>
  </si>
  <si>
    <t>谢子毅</t>
  </si>
  <si>
    <t>邓雪平</t>
  </si>
  <si>
    <t>牢记历史，从我做起</t>
  </si>
  <si>
    <t>广州市白云区桃园小学</t>
  </si>
  <si>
    <t>林煜洋</t>
  </si>
  <si>
    <t>田海琼</t>
  </si>
  <si>
    <t>插上斑斓的翅膀，和“山海”一起飞</t>
  </si>
  <si>
    <t>吴婷</t>
  </si>
  <si>
    <t>王海</t>
  </si>
  <si>
    <t>小蚂蚁大惊喜</t>
  </si>
  <si>
    <t>杨润桐</t>
  </si>
  <si>
    <t>詹日琼</t>
  </si>
  <si>
    <t>《写给小馒头的信》读后感</t>
  </si>
  <si>
    <t>王丹琳</t>
  </si>
  <si>
    <t>忆童年，悟成长</t>
  </si>
  <si>
    <t>广州市白云区永泰小学</t>
  </si>
  <si>
    <t>陈芷莹</t>
  </si>
  <si>
    <t>唐艳</t>
  </si>
  <si>
    <t>家乡的芦苇</t>
  </si>
  <si>
    <t>广州市从化区城郊街北星小学</t>
  </si>
  <si>
    <t>李安琪</t>
  </si>
  <si>
    <t>林曼锶</t>
  </si>
  <si>
    <t>成长背后总有目送</t>
  </si>
  <si>
    <t>刘馨丞</t>
  </si>
  <si>
    <t>郭丽莹</t>
  </si>
  <si>
    <t>文化奇遇，共绘魅力中国</t>
  </si>
  <si>
    <t>广州市从化区温泉镇第一中心小学</t>
  </si>
  <si>
    <t>徐玥曦</t>
  </si>
  <si>
    <t>彭莹</t>
  </si>
  <si>
    <t>步履不停，筑梦前行</t>
  </si>
  <si>
    <t>广州市第一中学双桥学校</t>
  </si>
  <si>
    <t>李奕燊</t>
  </si>
  <si>
    <t>徐雪玲</t>
  </si>
  <si>
    <t>我最敬佩的老师</t>
  </si>
  <si>
    <t>广州市番禺区傍江东小学</t>
  </si>
  <si>
    <t>陈铭乐</t>
  </si>
  <si>
    <t>苏嘉敏</t>
  </si>
  <si>
    <t>争做雷锋好少年</t>
  </si>
  <si>
    <t>广州市番禺区傍西小学</t>
  </si>
  <si>
    <t>丁文杰</t>
  </si>
  <si>
    <t>黄小惠</t>
  </si>
  <si>
    <t>战争的阴霾与和平的曙光</t>
  </si>
  <si>
    <t>陈子安</t>
  </si>
  <si>
    <t>何秋凤</t>
  </si>
  <si>
    <t>勇敢之花绽放</t>
  </si>
  <si>
    <t>黄钰宁</t>
  </si>
  <si>
    <t>彭燕嫦</t>
  </si>
  <si>
    <t>让鸟儿踏着音符唱歌</t>
  </si>
  <si>
    <t>广州市番禺区大石新联小学</t>
  </si>
  <si>
    <t>陈黎安</t>
  </si>
  <si>
    <t>吴泽芳</t>
  </si>
  <si>
    <t>锦绣筑梦，吾待芳华</t>
  </si>
  <si>
    <t>广州市番禺区东湖洲小学</t>
  </si>
  <si>
    <t>徐雨凡</t>
  </si>
  <si>
    <t>曾筱洵</t>
  </si>
  <si>
    <t>努力成为一道光</t>
  </si>
  <si>
    <t>广州市番禺区华南碧桂园学校</t>
  </si>
  <si>
    <t>刘蔓熙</t>
  </si>
  <si>
    <t>肖琴</t>
  </si>
  <si>
    <t>榜样的力量</t>
  </si>
  <si>
    <t>刘恩泽</t>
  </si>
  <si>
    <t>梁晓云</t>
  </si>
  <si>
    <t>感受四季之美</t>
  </si>
  <si>
    <t>广州市番禺区化龙镇东沙小学</t>
  </si>
  <si>
    <t>陈靖儿</t>
  </si>
  <si>
    <t>黄梓欣</t>
  </si>
  <si>
    <t>《骑鹅旅行记》读后感</t>
  </si>
  <si>
    <t>龚泽阳</t>
  </si>
  <si>
    <t>章蕾</t>
  </si>
  <si>
    <t>遇见美好</t>
  </si>
  <si>
    <t>广州市番禺区南村镇里仁洞小学</t>
  </si>
  <si>
    <t>李轩佑</t>
  </si>
  <si>
    <t>冯洪妹</t>
  </si>
  <si>
    <t>种子</t>
  </si>
  <si>
    <t>马梓荧</t>
  </si>
  <si>
    <t>彭冰娥</t>
  </si>
  <si>
    <t>最痛苦的节日“新年”</t>
  </si>
  <si>
    <t>广州市番禺区南村镇梅江小学</t>
  </si>
  <si>
    <t>徐婧晴</t>
  </si>
  <si>
    <t>罗鉴萍</t>
  </si>
  <si>
    <t>大自然润泽无声，让我们报之以爱</t>
  </si>
  <si>
    <t>广州市番禺区沙湾西村育才小学</t>
  </si>
  <si>
    <t>何敏臻</t>
  </si>
  <si>
    <t>卢景峰</t>
  </si>
  <si>
    <t>善良之心，温暖世界</t>
  </si>
  <si>
    <t>何睿哲</t>
  </si>
  <si>
    <t>梁艳芬</t>
  </si>
  <si>
    <t>在烟火日常中读懂广州</t>
  </si>
  <si>
    <t>广州市番禺区石壁小学</t>
  </si>
  <si>
    <t>区嘉渝</t>
  </si>
  <si>
    <t>徐敏帆</t>
  </si>
  <si>
    <t>广州市番禺区石楼镇南派小学</t>
  </si>
  <si>
    <t>黎梓铭</t>
  </si>
  <si>
    <t>梁翠霞</t>
  </si>
  <si>
    <t>还我快乐的童年</t>
  </si>
  <si>
    <t>广州市番禺区石碁镇永善小学</t>
  </si>
  <si>
    <t>李世杰</t>
  </si>
  <si>
    <t>梁燕芬</t>
  </si>
  <si>
    <t>童话与现实的交响乐</t>
  </si>
  <si>
    <t>广州市番禺区时代南阳里小学</t>
  </si>
  <si>
    <t>赵奕涵</t>
  </si>
  <si>
    <t>贾丽</t>
  </si>
  <si>
    <t>我读《寂静的春天》</t>
  </si>
  <si>
    <t>王晞予</t>
  </si>
  <si>
    <t>刘飞</t>
  </si>
  <si>
    <t>科学无处不在</t>
  </si>
  <si>
    <t>苏铭妍</t>
  </si>
  <si>
    <t>杨小兰</t>
  </si>
  <si>
    <t>读《上下五千年》有感</t>
  </si>
  <si>
    <t>广州市番禺区市桥中心小学</t>
  </si>
  <si>
    <t>王章之</t>
  </si>
  <si>
    <t>陈晓欣</t>
  </si>
  <si>
    <t>受苦的肚子</t>
  </si>
  <si>
    <t>广州市番禺区天峰小学</t>
  </si>
  <si>
    <t>陈司宸</t>
  </si>
  <si>
    <t>蒋绍琪</t>
  </si>
  <si>
    <t>《以爱育爱，乐观前行》</t>
  </si>
  <si>
    <t>黄炜琪</t>
  </si>
  <si>
    <t>钟鹏</t>
  </si>
  <si>
    <t>要让成长之路充满阳光</t>
  </si>
  <si>
    <t>广州市番禺区毓正小学</t>
  </si>
  <si>
    <t>曾宸校</t>
  </si>
  <si>
    <t>吴艳霜</t>
  </si>
  <si>
    <t>黯淡画卷中的点滴人性光辉</t>
  </si>
  <si>
    <t>周梓盈</t>
  </si>
  <si>
    <t>吴素华</t>
  </si>
  <si>
    <t>在困难中成长</t>
  </si>
  <si>
    <t>张曦睿</t>
  </si>
  <si>
    <t>彭毓</t>
  </si>
  <si>
    <t>广府文化的热爱与传承</t>
  </si>
  <si>
    <t>冯隽曦</t>
  </si>
  <si>
    <t>梁晓红</t>
  </si>
  <si>
    <t>节日光影中的文化自豪</t>
  </si>
  <si>
    <t>简雨晴</t>
  </si>
  <si>
    <t>许瑞晖</t>
  </si>
  <si>
    <t>广州市海珠区龙潭小学</t>
  </si>
  <si>
    <t>何胤萱</t>
  </si>
  <si>
    <t>闪闪红星信仰之光</t>
  </si>
  <si>
    <t>黄纪缘</t>
  </si>
  <si>
    <t>李志华</t>
  </si>
  <si>
    <t>读《晴天有时下猪》有感</t>
  </si>
  <si>
    <t>广州市海珠区菩提路小学</t>
  </si>
  <si>
    <t>邹博晖</t>
  </si>
  <si>
    <t>黄琼瑛</t>
  </si>
  <si>
    <t>探寻自然奥秘，谱写生命乐章</t>
  </si>
  <si>
    <t>广州市海珠区晓港湾小学</t>
  </si>
  <si>
    <t>郭文沣</t>
  </si>
  <si>
    <t>宋惠敏</t>
  </si>
  <si>
    <t>成长的奇妙之旅</t>
  </si>
  <si>
    <t>《水浒传》读后感</t>
  </si>
  <si>
    <t>广州市花都区花东镇大塘小学</t>
  </si>
  <si>
    <t>江明锴</t>
  </si>
  <si>
    <t>王翠花</t>
  </si>
  <si>
    <t>逆光飞翔：简·爱与夏洛蒂·勃朗特的共舞</t>
  </si>
  <si>
    <t>广州市花都区黄广小学</t>
  </si>
  <si>
    <t>焦语萁</t>
  </si>
  <si>
    <t>刘俊映</t>
  </si>
  <si>
    <t>《寻找林木森书店》读后感</t>
  </si>
  <si>
    <t>黄梓钦</t>
  </si>
  <si>
    <t>张娴</t>
  </si>
  <si>
    <t>《这就是二十四节气》读后感</t>
  </si>
  <si>
    <t>周唯一</t>
  </si>
  <si>
    <t>萧海婵</t>
  </si>
  <si>
    <t>《骆驼祥子》读后感</t>
  </si>
  <si>
    <t>广州市花都区新华街第九小学</t>
  </si>
  <si>
    <t>申传义</t>
  </si>
  <si>
    <t>李宇婷</t>
  </si>
  <si>
    <t>悠悠高铁线，壮美大中国</t>
  </si>
  <si>
    <t>廖博行</t>
  </si>
  <si>
    <t>王漓</t>
  </si>
  <si>
    <t>回忆童年生活</t>
  </si>
  <si>
    <t>广州市花都区新华街莲塘小学</t>
  </si>
  <si>
    <t>王思婷</t>
  </si>
  <si>
    <t>江雪梅</t>
  </si>
  <si>
    <t>信仰的力量</t>
  </si>
  <si>
    <t>林栩同</t>
  </si>
  <si>
    <t>徐丽梅</t>
  </si>
  <si>
    <t>树无根不长，人无志不立</t>
  </si>
  <si>
    <t>梁海睿</t>
  </si>
  <si>
    <t>杨凤仪</t>
  </si>
  <si>
    <t>读《我们都是魔法师-汉字国奇遇》有感</t>
  </si>
  <si>
    <t>广州市花都区新雅街新雅小学</t>
  </si>
  <si>
    <t>李若菲</t>
  </si>
  <si>
    <t>刘晓君</t>
  </si>
  <si>
    <t>广州市花都区秀全街红棉小学</t>
  </si>
  <si>
    <t>夏凌薇</t>
  </si>
  <si>
    <t>林晓婷</t>
  </si>
  <si>
    <t>广州市黄埔区东荟花园小学</t>
  </si>
  <si>
    <t>王新宬</t>
  </si>
  <si>
    <t>李海清</t>
  </si>
  <si>
    <t>广州市黄埔区萝峰小学</t>
  </si>
  <si>
    <t>肖明霜</t>
  </si>
  <si>
    <t>李慧云</t>
  </si>
  <si>
    <t>成长的好与坏</t>
  </si>
  <si>
    <t>广州市黄埔区南岗小学</t>
  </si>
  <si>
    <t>秦馨恬</t>
  </si>
  <si>
    <t>张彩玲</t>
  </si>
  <si>
    <t>可爱的“精灵”</t>
  </si>
  <si>
    <t>广州市黄埔区天景小学</t>
  </si>
  <si>
    <t>黄尹君</t>
  </si>
  <si>
    <t>刘红云</t>
  </si>
  <si>
    <t>勇气的力量</t>
  </si>
  <si>
    <t>何梓涵</t>
  </si>
  <si>
    <t>陈雪冰</t>
  </si>
  <si>
    <t>重温《童年》，洗涤心灵</t>
  </si>
  <si>
    <t>广州市黄埔区香雪小学</t>
  </si>
  <si>
    <t>叶知秋</t>
  </si>
  <si>
    <t>钟焕馨</t>
  </si>
  <si>
    <t>戒骄戒躁以立身，虚怀若谷以立心</t>
  </si>
  <si>
    <t>广州市黄埔区新港小学</t>
  </si>
  <si>
    <t>陈薇羽</t>
  </si>
  <si>
    <t>秦柳</t>
  </si>
  <si>
    <t>博物馆之旅</t>
  </si>
  <si>
    <t>吴卓谦</t>
  </si>
  <si>
    <t>刘玲</t>
  </si>
  <si>
    <t>天空梦想家</t>
  </si>
  <si>
    <t>广州市黄埔区玉鸣小学</t>
  </si>
  <si>
    <t>徐睿禧</t>
  </si>
  <si>
    <t>王宏霞</t>
  </si>
  <si>
    <t>皮皮，自由之翼的翩跹舞者</t>
  </si>
  <si>
    <t>广州市黄埔区玉泉学校</t>
  </si>
  <si>
    <t>方逸凡</t>
  </si>
  <si>
    <t>刘恋春</t>
  </si>
  <si>
    <t>成长的无限可能</t>
  </si>
  <si>
    <t>卢峻毅</t>
  </si>
  <si>
    <t>刘海清</t>
  </si>
  <si>
    <t>生如夏花，无惧风雪</t>
  </si>
  <si>
    <t>广州市荔湾区芳村学校东沙小学</t>
  </si>
  <si>
    <t>万海纳</t>
  </si>
  <si>
    <t>李雪霞</t>
  </si>
  <si>
    <t>接受被讨厌其实也没有这么难</t>
  </si>
  <si>
    <t>唐偲媛</t>
  </si>
  <si>
    <t>周巧娟</t>
  </si>
  <si>
    <t>人生不止这么高</t>
  </si>
  <si>
    <t>郑玮昊</t>
  </si>
  <si>
    <t>马洁莹</t>
  </si>
  <si>
    <t>无惧困难  向光而行</t>
  </si>
  <si>
    <t>广州市荔湾区林凤娥小学</t>
  </si>
  <si>
    <t>蔡佳萱</t>
  </si>
  <si>
    <t>唐婧</t>
  </si>
  <si>
    <t>梦想在稻田间绽放</t>
  </si>
  <si>
    <t>广州市荔湾区西关实验小学海北学校</t>
  </si>
  <si>
    <t>陈锦康</t>
  </si>
  <si>
    <t>李晓冰</t>
  </si>
  <si>
    <t>《蓝鲸的眼睛》读后感</t>
  </si>
  <si>
    <t>樊星</t>
  </si>
  <si>
    <t>张丽</t>
  </si>
  <si>
    <t>以梦为马，心怀天下</t>
  </si>
  <si>
    <t>广州市南沙区南沙小学（时代南湾校区）</t>
  </si>
  <si>
    <t>由楚媱</t>
  </si>
  <si>
    <t>刘宇晗</t>
  </si>
  <si>
    <t>爱是永恒的阳光，它能照亮每一个角落</t>
  </si>
  <si>
    <t xml:space="preserve">广州市南外实验学校 </t>
  </si>
  <si>
    <t>周语骞</t>
  </si>
  <si>
    <t>王鑫</t>
  </si>
  <si>
    <t>浴火生红梅绽</t>
  </si>
  <si>
    <t>广州市实验外语学校</t>
  </si>
  <si>
    <t>方钰潆</t>
  </si>
  <si>
    <t>曾秋莲</t>
  </si>
  <si>
    <t>读《哈利·波特与密室》有感</t>
  </si>
  <si>
    <t>广州市天河区华景小学</t>
  </si>
  <si>
    <t>董胤卿</t>
  </si>
  <si>
    <t>廖素华</t>
  </si>
  <si>
    <t>读《文化苦旅》有感</t>
  </si>
  <si>
    <t>广州市天河区华实学校</t>
  </si>
  <si>
    <t>许伊诺</t>
  </si>
  <si>
    <t>张晓芳</t>
  </si>
  <si>
    <t>《死亡是怎么回事？》读后感</t>
  </si>
  <si>
    <t>广州市天河区暨南大学附属实验学校</t>
  </si>
  <si>
    <t>程筠芝</t>
  </si>
  <si>
    <t>刘小妹</t>
  </si>
  <si>
    <t>小莲的花草四季与我的花城四季</t>
  </si>
  <si>
    <t>蔡语琪</t>
  </si>
  <si>
    <t>聂红梅</t>
  </si>
  <si>
    <t>广州市天河区凌塘小学</t>
  </si>
  <si>
    <t>余昀晓</t>
  </si>
  <si>
    <t>丘海涛</t>
  </si>
  <si>
    <t>浓浓思念情，氤氲豆腐间</t>
  </si>
  <si>
    <t>胡媛媛</t>
  </si>
  <si>
    <t>重生童年，我与苦难共舞</t>
  </si>
  <si>
    <t>广州市天河区龙口西小学</t>
  </si>
  <si>
    <t>杜若瑶</t>
  </si>
  <si>
    <t>伍紫君</t>
  </si>
  <si>
    <t>我的奇妙之旅</t>
  </si>
  <si>
    <t>林洛熙</t>
  </si>
  <si>
    <t>何玉萍</t>
  </si>
  <si>
    <t>读《妈妈走了》有感</t>
  </si>
  <si>
    <t>广州市天河区棠东小学</t>
  </si>
  <si>
    <t>林思颖</t>
  </si>
  <si>
    <t>陈丽美</t>
  </si>
  <si>
    <t>读《小海蒂》有感</t>
  </si>
  <si>
    <t>项意闲</t>
  </si>
  <si>
    <t>王巧媛</t>
  </si>
  <si>
    <t>一次纯真的梦境之旅</t>
  </si>
  <si>
    <t>潘奕轩</t>
  </si>
  <si>
    <t>钟丽容</t>
  </si>
  <si>
    <t>生存还是毁灭</t>
  </si>
  <si>
    <t>欧隽宜</t>
  </si>
  <si>
    <t>温丽娴</t>
  </si>
  <si>
    <t>读《追风筝的人》有感</t>
  </si>
  <si>
    <t>广州市天河区体育东路小学海明学校</t>
  </si>
  <si>
    <t>李海琳</t>
  </si>
  <si>
    <t>鲁亚利</t>
  </si>
  <si>
    <t>《花木兰从军》读后感</t>
  </si>
  <si>
    <t>广州市天河区先烈东小学</t>
  </si>
  <si>
    <t>谭子莹</t>
  </si>
  <si>
    <t>夏琼</t>
  </si>
  <si>
    <t>成长的骊歌</t>
  </si>
  <si>
    <t>广州市天河区银河小学</t>
  </si>
  <si>
    <t>邱荔儿</t>
  </si>
  <si>
    <t>莫慧娟</t>
  </si>
  <si>
    <t>《冬牧场——加玛苏鲁》读后感</t>
  </si>
  <si>
    <t>何雨兮</t>
  </si>
  <si>
    <t>曹惠俊</t>
  </si>
  <si>
    <t>听，家人温暖的声音</t>
  </si>
  <si>
    <t>李欣晟</t>
  </si>
  <si>
    <t>黄瑞杏</t>
  </si>
  <si>
    <t>永不言败的王者之师</t>
  </si>
  <si>
    <t>李捷思</t>
  </si>
  <si>
    <t>打破偏见，坚持自我</t>
  </si>
  <si>
    <t>广州市越秀区大南路小学</t>
  </si>
  <si>
    <t>黎靖</t>
  </si>
  <si>
    <t>曾群少</t>
  </si>
  <si>
    <t>一场奇妙的冒险之旅</t>
  </si>
  <si>
    <t>彭子芊</t>
  </si>
  <si>
    <t>谢荔</t>
  </si>
  <si>
    <t>读《了不起的中国工业》有感</t>
  </si>
  <si>
    <t>广州市越秀区海珠中路小学</t>
  </si>
  <si>
    <t>邓嘉懿</t>
  </si>
  <si>
    <t>高晓菲</t>
  </si>
  <si>
    <t>爱，让心灵成长</t>
  </si>
  <si>
    <t>陈映萱</t>
  </si>
  <si>
    <t>陈嘉文</t>
  </si>
  <si>
    <t>海底两万里</t>
  </si>
  <si>
    <t>棋如人生，深读明理</t>
  </si>
  <si>
    <t>广州市越秀区旧部前小学</t>
  </si>
  <si>
    <t>何承泽</t>
  </si>
  <si>
    <t>曾文清</t>
  </si>
  <si>
    <t>坚定信念才能成功</t>
  </si>
  <si>
    <t>广州市越秀区农林下路小学</t>
  </si>
  <si>
    <t>陈欣旸</t>
  </si>
  <si>
    <t>黄嘉琳</t>
  </si>
  <si>
    <t>众人能移万座山</t>
  </si>
  <si>
    <t>广州市增城区广附实验小学</t>
  </si>
  <si>
    <t>郑雅蔓</t>
  </si>
  <si>
    <t>卢颖钦</t>
  </si>
  <si>
    <t>温馨回忆，理性批判</t>
  </si>
  <si>
    <t>广州市增城区水电二局学校</t>
  </si>
  <si>
    <t>何紫菲</t>
  </si>
  <si>
    <t>何满云</t>
  </si>
  <si>
    <t>广州市增城区仙村镇第二小学</t>
  </si>
  <si>
    <t>阮艾琳</t>
  </si>
  <si>
    <t>廖燕钗</t>
  </si>
  <si>
    <t>广州市增城区新塘镇大敦小学</t>
  </si>
  <si>
    <t>黄陈淼</t>
  </si>
  <si>
    <t>钟美婷</t>
  </si>
  <si>
    <t>在书山中探寻奇人，在奇人中剖析哲理</t>
  </si>
  <si>
    <t>广州市增城区新塘镇第二小学</t>
  </si>
  <si>
    <t>姚东林</t>
  </si>
  <si>
    <t>姚艳梅</t>
  </si>
  <si>
    <t>她妙笔生花，我轻嗅花香</t>
  </si>
  <si>
    <t>广州市增城区新塘镇群星小学</t>
  </si>
  <si>
    <t>罗紫溪</t>
  </si>
  <si>
    <t>陈梅香</t>
  </si>
  <si>
    <t>杨雅婷</t>
  </si>
  <si>
    <t>邱勇燕</t>
  </si>
  <si>
    <t>用心灵去感受</t>
  </si>
  <si>
    <t>广州市增城中学附属小学</t>
  </si>
  <si>
    <t>徐心悦</t>
  </si>
  <si>
    <t>陈茜</t>
  </si>
  <si>
    <t>《月是故乡明》读后感</t>
  </si>
  <si>
    <t>广州市执信中学南沙学校</t>
  </si>
  <si>
    <t>董哲宇</t>
  </si>
  <si>
    <t>邓秋兰</t>
  </si>
  <si>
    <t>生命的哲思与母爱的咏叹</t>
  </si>
  <si>
    <t>辛玥彤</t>
  </si>
  <si>
    <t>唐绍颜</t>
  </si>
  <si>
    <t>坚持不懈永不言败</t>
  </si>
  <si>
    <t>赵一辰</t>
  </si>
  <si>
    <t>肖雪</t>
  </si>
  <si>
    <t>信赖，往往创造出美好的境界</t>
  </si>
  <si>
    <t>广州英豪学校（小学）</t>
  </si>
  <si>
    <t>袁瑾</t>
  </si>
  <si>
    <t>陈灏</t>
  </si>
  <si>
    <t>《一颗莲子的生命旅程》读后感</t>
  </si>
  <si>
    <t>广州知识城第一小学</t>
  </si>
  <si>
    <t>刘诗睿</t>
  </si>
  <si>
    <t>陈希玲</t>
  </si>
  <si>
    <t>战争席卷一切，希望永不磨灭</t>
  </si>
  <si>
    <t>柯乐乐</t>
  </si>
  <si>
    <t>陈志玲</t>
  </si>
  <si>
    <t>国魂</t>
  </si>
  <si>
    <t>张嘉炜</t>
  </si>
  <si>
    <t>卢黎阳</t>
  </si>
  <si>
    <t>《鲁滨逊漂游记》读后感</t>
  </si>
  <si>
    <t>华师附中番禺小学</t>
  </si>
  <si>
    <t>许恒博</t>
  </si>
  <si>
    <t>方娟</t>
  </si>
  <si>
    <t>《大山里的小诗人》读后感</t>
  </si>
  <si>
    <t>南方科技大学教育集团（南山）实验一小</t>
  </si>
  <si>
    <t>王书妍</t>
  </si>
  <si>
    <t>吴文雅</t>
  </si>
  <si>
    <t>魔法，永不落幕</t>
  </si>
  <si>
    <t>李若曦</t>
  </si>
  <si>
    <t>龙小玲</t>
  </si>
  <si>
    <t>星际未来，醒狮传魂</t>
  </si>
  <si>
    <t>深圳明德实验学校（集团）碧海校区</t>
  </si>
  <si>
    <t>谢夏妍</t>
  </si>
  <si>
    <t>聂晓文</t>
  </si>
  <si>
    <t>爱的魔力</t>
  </si>
  <si>
    <t>廖晨妍</t>
  </si>
  <si>
    <t>蔡淑仪</t>
  </si>
  <si>
    <t>读《一座颠倒的医院》有感</t>
  </si>
  <si>
    <t>深圳市宝安区百灵小学</t>
  </si>
  <si>
    <t>杨乐晨</t>
  </si>
  <si>
    <t>肖欣瑶</t>
  </si>
  <si>
    <t>《茶花女》读后感</t>
  </si>
  <si>
    <t>深圳市宝安区宝民小学</t>
  </si>
  <si>
    <t>吴远惠</t>
  </si>
  <si>
    <t>郑瑛宜</t>
  </si>
  <si>
    <t>读《稻草人》有感</t>
  </si>
  <si>
    <t>深圳市宝安区壆岗小学</t>
  </si>
  <si>
    <t>赖安然</t>
  </si>
  <si>
    <t>陈葵欢</t>
  </si>
  <si>
    <t>我的“取经路”</t>
  </si>
  <si>
    <t>谢佳蓉</t>
  </si>
  <si>
    <t>徐淑雯</t>
  </si>
  <si>
    <t>《小熊和最好的爸爸》读后感</t>
  </si>
  <si>
    <t>深圳市宝安区福桥小学</t>
  </si>
  <si>
    <t>钱娅茹</t>
  </si>
  <si>
    <t>温静</t>
  </si>
  <si>
    <t>勇者扼住命运，一往无前</t>
  </si>
  <si>
    <t>彭艺恩</t>
  </si>
  <si>
    <t>王宇莎</t>
  </si>
  <si>
    <t>穿越千年诗行，品味唐朝风华</t>
  </si>
  <si>
    <t>深圳市宝安区松岗第二小学</t>
  </si>
  <si>
    <t>陈梓瑜</t>
  </si>
  <si>
    <t>蓝林</t>
  </si>
  <si>
    <t>一骑红尘妃子笑，何人知得荔使悲</t>
  </si>
  <si>
    <t>陈梓筠</t>
  </si>
  <si>
    <t>廖水平</t>
  </si>
  <si>
    <t>世界需要“傻子”</t>
  </si>
  <si>
    <t>深圳市宝安区为民小学</t>
  </si>
  <si>
    <t>叶晓钰</t>
  </si>
  <si>
    <t>胡香桂</t>
  </si>
  <si>
    <t>珍惜当下，勇于面对</t>
  </si>
  <si>
    <t>深圳市布心小学</t>
  </si>
  <si>
    <t>斯文昊</t>
  </si>
  <si>
    <t>吴彬璇</t>
  </si>
  <si>
    <t>爱，跨越界限的奇迹</t>
  </si>
  <si>
    <t>深圳市东晓小学</t>
  </si>
  <si>
    <t>魏瑞暶</t>
  </si>
  <si>
    <t>曾灵娜</t>
  </si>
  <si>
    <t>巾帼不让须眉</t>
  </si>
  <si>
    <t>范曦月</t>
  </si>
  <si>
    <t>一场穿越时空的对话</t>
  </si>
  <si>
    <t>深圳市福田区东海实验小学</t>
  </si>
  <si>
    <t>刘朵</t>
  </si>
  <si>
    <t>陈燕</t>
  </si>
  <si>
    <t>记忆中的温暖</t>
  </si>
  <si>
    <t>深圳市福田区福新小学</t>
  </si>
  <si>
    <t>卢政鑫</t>
  </si>
  <si>
    <t>宋彩玲</t>
  </si>
  <si>
    <t>黑夜中的灯，心中的光</t>
  </si>
  <si>
    <t>深圳市福田区红岭教育集团华富实验学校</t>
  </si>
  <si>
    <t>郑学莹</t>
  </si>
  <si>
    <t>卢妮</t>
  </si>
  <si>
    <t>《海豚之歌》读后感</t>
  </si>
  <si>
    <t>深圳市福田区荔园外国语小学</t>
  </si>
  <si>
    <t>郭怡萱</t>
  </si>
  <si>
    <t>王秀丽</t>
  </si>
  <si>
    <t>读《秘密三部曲》有感</t>
  </si>
  <si>
    <t>深圳市福田区实验教育集团翰林学校</t>
  </si>
  <si>
    <t>张楚涵</t>
  </si>
  <si>
    <t>陈桂红</t>
  </si>
  <si>
    <t>光明与黑暗的交织</t>
  </si>
  <si>
    <t>颜佳妮</t>
  </si>
  <si>
    <t>陈柳苑</t>
  </si>
  <si>
    <t>《万物有科学》读后感</t>
  </si>
  <si>
    <t>深圳市光明区凤凰培英文武实验学校</t>
  </si>
  <si>
    <t>龚梓为</t>
  </si>
  <si>
    <t>卞海霞</t>
  </si>
  <si>
    <t>信仰如光的奶奶</t>
  </si>
  <si>
    <t>深圳市光明区李松蓢学校</t>
  </si>
  <si>
    <t>蔡佳洛</t>
  </si>
  <si>
    <t>徐静雯</t>
  </si>
  <si>
    <t>读《森林报·夏》有感</t>
  </si>
  <si>
    <t>深圳市龙岗区布吉街道莲花小学</t>
  </si>
  <si>
    <t>毕璟城</t>
  </si>
  <si>
    <t>梁松林</t>
  </si>
  <si>
    <t>煮一壶香茗，品人间大爱</t>
  </si>
  <si>
    <t>深圳市龙岗区龙岗街道育贤小学</t>
  </si>
  <si>
    <t>张正叻</t>
  </si>
  <si>
    <t>张文慧</t>
  </si>
  <si>
    <t>荒岛历险，绝处逢生</t>
  </si>
  <si>
    <t>深圳市龙岗区龙岗中心学校</t>
  </si>
  <si>
    <t>高紫菡</t>
  </si>
  <si>
    <t>叶康茂</t>
  </si>
  <si>
    <t>读《夏洛的网》有感</t>
  </si>
  <si>
    <t>深圳市龙岗区平湖实验学校</t>
  </si>
  <si>
    <t>王子萱</t>
  </si>
  <si>
    <t>龙小年</t>
  </si>
  <si>
    <t>孤岛中的人生</t>
  </si>
  <si>
    <t>万芷彤</t>
  </si>
  <si>
    <t>梁艳红</t>
  </si>
  <si>
    <t>《会飞的教室》读后感</t>
  </si>
  <si>
    <t>深圳市龙岗区坪地兰陵学校</t>
  </si>
  <si>
    <t>袁果穗</t>
  </si>
  <si>
    <t>许嘉桦</t>
  </si>
  <si>
    <t>深圳市龙岗区深圳中学龙岗学校</t>
  </si>
  <si>
    <t>王弘毅</t>
  </si>
  <si>
    <t>杨乔</t>
  </si>
  <si>
    <t>读《贼船》，品人生</t>
  </si>
  <si>
    <t>深圳市龙岗区同心实验学校</t>
  </si>
  <si>
    <t>王宇硕</t>
  </si>
  <si>
    <t>陈金星</t>
  </si>
  <si>
    <t>《秘密花园》读后感</t>
  </si>
  <si>
    <t>深圳市龙岗区信义实验小学</t>
  </si>
  <si>
    <t>辜诗晨</t>
  </si>
  <si>
    <t>罗彩京</t>
  </si>
  <si>
    <t>读《西线无战事》有感</t>
  </si>
  <si>
    <t>王世腾</t>
  </si>
  <si>
    <t>洪庆</t>
  </si>
  <si>
    <t>《我想成为你的骄傲》读后感</t>
  </si>
  <si>
    <t>深圳市龙华区德风小学</t>
  </si>
  <si>
    <t>单钰涵</t>
  </si>
  <si>
    <t>潘小华</t>
  </si>
  <si>
    <t>王嫣然</t>
  </si>
  <si>
    <t>肖艳</t>
  </si>
  <si>
    <t>坚持使快乐翻倍</t>
  </si>
  <si>
    <t>深圳市龙华区第三实验学校</t>
  </si>
  <si>
    <t>梁皓熙</t>
  </si>
  <si>
    <t>张皓</t>
  </si>
  <si>
    <t>红楼读尽世间情</t>
  </si>
  <si>
    <t>张凌</t>
  </si>
  <si>
    <t>陈志辉</t>
  </si>
  <si>
    <t>穿透黑暗的光</t>
  </si>
  <si>
    <t>彭钰婷</t>
  </si>
  <si>
    <t>余佳薇</t>
  </si>
  <si>
    <t>《鲜衣怒马少年时》</t>
  </si>
  <si>
    <t>深圳市龙华区龙华第三小学</t>
  </si>
  <si>
    <t>朱泰润</t>
  </si>
  <si>
    <t>胡阳</t>
  </si>
  <si>
    <t>深圳市龙华区清泉外国语学校</t>
  </si>
  <si>
    <t>李睿琛</t>
  </si>
  <si>
    <t>李小桂</t>
  </si>
  <si>
    <t>《故宫里的大怪兽》读后感</t>
  </si>
  <si>
    <t>深圳市龙华区行知实验小学</t>
  </si>
  <si>
    <t>喻子睿</t>
  </si>
  <si>
    <t>张莉丽</t>
  </si>
  <si>
    <t>邹锦泓</t>
  </si>
  <si>
    <t>张金梅</t>
  </si>
  <si>
    <t>做一个善良自信的人</t>
  </si>
  <si>
    <t>深圳市罗湖区翠竹外国语实验学校</t>
  </si>
  <si>
    <t>吴柏勋</t>
  </si>
  <si>
    <t>段艳珍</t>
  </si>
  <si>
    <t>读《世纪敦煌——跨越百年的莫高窟影像》有感</t>
  </si>
  <si>
    <t>陈思妍</t>
  </si>
  <si>
    <t>邹童洁</t>
  </si>
  <si>
    <t>精彩追寻人生路</t>
  </si>
  <si>
    <t>刘伟伟</t>
  </si>
  <si>
    <t>用温柔和理解对待身边每一个人</t>
  </si>
  <si>
    <t>深圳市南山实验教育集团麒麟小学</t>
  </si>
  <si>
    <t>姚可萱</t>
  </si>
  <si>
    <t>战争的伤痛</t>
  </si>
  <si>
    <t>陈木凡</t>
  </si>
  <si>
    <t>张秦</t>
  </si>
  <si>
    <t>读《瓦尔登湖》有感</t>
  </si>
  <si>
    <t>深圳市坪山区科源实验学校</t>
  </si>
  <si>
    <t>黄靖童</t>
  </si>
  <si>
    <t>罗春苑</t>
  </si>
  <si>
    <t>百善孝为先</t>
  </si>
  <si>
    <t>深圳市坪山区坑梓中心小学</t>
  </si>
  <si>
    <t>吴翊天</t>
  </si>
  <si>
    <t>何雍彦</t>
  </si>
  <si>
    <t>星河彼岸，与小王子共舞梦之旅</t>
  </si>
  <si>
    <t>彭乐媛</t>
  </si>
  <si>
    <t>彭文娟</t>
  </si>
  <si>
    <t>深圳市坪山区六联小学</t>
  </si>
  <si>
    <t>郭钰桦</t>
  </si>
  <si>
    <t>肖永花</t>
  </si>
  <si>
    <t>友谊的小船水中游，成长的道路不好走</t>
  </si>
  <si>
    <t>深圳市人民小学</t>
  </si>
  <si>
    <t>周子琪</t>
  </si>
  <si>
    <t>叶莲</t>
  </si>
  <si>
    <t>读《梁家河》有感</t>
  </si>
  <si>
    <t>郑佳惠</t>
  </si>
  <si>
    <t>孙语涵</t>
  </si>
  <si>
    <t>《我的山林奇遇记》</t>
  </si>
  <si>
    <t>珠海市斗门区珠峰实验学校</t>
  </si>
  <si>
    <t>封景嘉</t>
  </si>
  <si>
    <t>赵乐诗</t>
  </si>
  <si>
    <t>《十万个为什么·动物世界》读后感</t>
  </si>
  <si>
    <t>珠海市金湾区航空新城小学</t>
  </si>
  <si>
    <t>何文凯</t>
  </si>
  <si>
    <t>陈映彤</t>
  </si>
  <si>
    <t>学会欣赏生活中的每一个瞬间</t>
  </si>
  <si>
    <t>珠海市金湾区平沙实验小学</t>
  </si>
  <si>
    <t>叶紫晨</t>
  </si>
  <si>
    <t>张伟定</t>
  </si>
  <si>
    <t>珠海市明珠中英文学校</t>
  </si>
  <si>
    <t>文乙莹</t>
  </si>
  <si>
    <t>周融</t>
  </si>
  <si>
    <t>不做“没头脑”远离“不高兴”</t>
  </si>
  <si>
    <t>珠海市香洲区潮联学校</t>
  </si>
  <si>
    <t>杨肖德宝</t>
  </si>
  <si>
    <t>张馨元</t>
  </si>
  <si>
    <t>读《红台灯》有感</t>
  </si>
  <si>
    <t>曹菀婷</t>
  </si>
  <si>
    <t>叶松</t>
  </si>
  <si>
    <t>穿越时空的精灵，传承文明的使者</t>
  </si>
  <si>
    <t>珠海市香洲区第六小学</t>
  </si>
  <si>
    <t>李珑玥</t>
  </si>
  <si>
    <t>褚伟华</t>
  </si>
  <si>
    <t>爱是心灵深处的支柱</t>
  </si>
  <si>
    <t>林昕玥</t>
  </si>
  <si>
    <t>忆往昔而惜今朝</t>
  </si>
  <si>
    <t>珠海市香洲区吉大小学</t>
  </si>
  <si>
    <t>黄欣辰</t>
  </si>
  <si>
    <t>吴艺境</t>
  </si>
  <si>
    <t>不负时代，奋发读书</t>
  </si>
  <si>
    <t>郑佳桐</t>
  </si>
  <si>
    <t>王超群</t>
  </si>
  <si>
    <t>舌尖上的智慧</t>
  </si>
  <si>
    <t>珠海市香洲区香华实验学校</t>
  </si>
  <si>
    <t>王媛霖</t>
  </si>
  <si>
    <t>杨葆青</t>
  </si>
  <si>
    <t>超越自己，遇见更美好的风景</t>
  </si>
  <si>
    <t>华南师范大学附属濠江实验学校</t>
  </si>
  <si>
    <t>张思垌</t>
  </si>
  <si>
    <t>杨佩燕</t>
  </si>
  <si>
    <t>读《穷养富养不如有教养》有感</t>
  </si>
  <si>
    <t>汕头市潮南区陈店新溪西学校</t>
  </si>
  <si>
    <t>毛佳娜</t>
  </si>
  <si>
    <t>彭火城</t>
  </si>
  <si>
    <t>心之所向，一苇以航</t>
  </si>
  <si>
    <t>汕头市澄海澄华中心小学</t>
  </si>
  <si>
    <t>方翊轩</t>
  </si>
  <si>
    <t>陈奕晓</t>
  </si>
  <si>
    <t>逐梦之光，照亮前行路</t>
  </si>
  <si>
    <t>汕头市澄海崇德小学</t>
  </si>
  <si>
    <t>杜语帆</t>
  </si>
  <si>
    <t>杜嘉瑶</t>
  </si>
  <si>
    <t>写给孙悟空的一封信</t>
  </si>
  <si>
    <t>汕头市澄海广益第二小学</t>
  </si>
  <si>
    <t>余梓煌</t>
  </si>
  <si>
    <t>周玲娜</t>
  </si>
  <si>
    <t>读书行遍四方</t>
  </si>
  <si>
    <t>汕头市澄海盛德小学</t>
  </si>
  <si>
    <t>李东媛</t>
  </si>
  <si>
    <t>蔡汶含</t>
  </si>
  <si>
    <t>自主·尊重·言传身教</t>
  </si>
  <si>
    <t>黄童雯</t>
  </si>
  <si>
    <t>许咏梅</t>
  </si>
  <si>
    <t>善良正义在怀，弱小不再无助</t>
  </si>
  <si>
    <t>汕头市濠江区珠浦第二小学</t>
  </si>
  <si>
    <t>黄若芯</t>
  </si>
  <si>
    <t>黄壮玉</t>
  </si>
  <si>
    <t>剪一段时光，缓缓流淌</t>
  </si>
  <si>
    <t>汕头市龙湖区碧华实验学校</t>
  </si>
  <si>
    <t>林泳林</t>
  </si>
  <si>
    <t>林佳欣</t>
  </si>
  <si>
    <t>《树木时钟》读后感</t>
  </si>
  <si>
    <t>肖君杨</t>
  </si>
  <si>
    <t>王文璇</t>
  </si>
  <si>
    <t>严寒未尽，微暖而止</t>
  </si>
  <si>
    <t>陈铧霂</t>
  </si>
  <si>
    <t>姚楠楠</t>
  </si>
  <si>
    <t>追逐光，成为光</t>
  </si>
  <si>
    <t>陈艺晗</t>
  </si>
  <si>
    <t>王梓烨</t>
  </si>
  <si>
    <t>铭记二小，传承精神</t>
  </si>
  <si>
    <t>汕头市龙湖区林厝小学</t>
  </si>
  <si>
    <t>王煜骏</t>
  </si>
  <si>
    <t>金棋</t>
  </si>
  <si>
    <t>诗海淘金</t>
  </si>
  <si>
    <t>汕头市龙湖区龙泰小学</t>
  </si>
  <si>
    <t>赵睿阳</t>
  </si>
  <si>
    <t>张敏</t>
  </si>
  <si>
    <t>佛山市白燕小学</t>
  </si>
  <si>
    <t>奉雅馨</t>
  </si>
  <si>
    <t>马楠</t>
  </si>
  <si>
    <t>生活中不缺少美，只缺少发现美的眼睛</t>
  </si>
  <si>
    <t>佛山市禅城区敦厚小学</t>
  </si>
  <si>
    <t>温佩祺</t>
  </si>
  <si>
    <t>刘明</t>
  </si>
  <si>
    <t>一场心灵的奇幻旅行</t>
  </si>
  <si>
    <t>肖安</t>
  </si>
  <si>
    <t>侯群力</t>
  </si>
  <si>
    <t>开启智慧之门</t>
  </si>
  <si>
    <t>佛山市禅城区澜石小学</t>
  </si>
  <si>
    <t>陈斯睿</t>
  </si>
  <si>
    <t>林郁青</t>
  </si>
  <si>
    <t>佛山市禅城区玫瑰小学</t>
  </si>
  <si>
    <t>钟传麒</t>
  </si>
  <si>
    <t>陈秀芬</t>
  </si>
  <si>
    <t>烈火中的坚韧与重生</t>
  </si>
  <si>
    <t>佛山市禅城区南庄镇吉利小学</t>
  </si>
  <si>
    <t>温绮璇</t>
  </si>
  <si>
    <t>梁淑梅</t>
  </si>
  <si>
    <t>面对磨难，我选择坚强</t>
  </si>
  <si>
    <t>佛山市禅城区南庄镇龙津小学</t>
  </si>
  <si>
    <t>刘永亨</t>
  </si>
  <si>
    <t>洪茜茜</t>
  </si>
  <si>
    <t>月满则亏，水满则溢</t>
  </si>
  <si>
    <t>徐伟</t>
  </si>
  <si>
    <t>红色故事颂经典</t>
  </si>
  <si>
    <t>毛婧琳</t>
  </si>
  <si>
    <t>黄静</t>
  </si>
  <si>
    <t>天下兴亡，匹夫有责</t>
  </si>
  <si>
    <t>罗敏婷</t>
  </si>
  <si>
    <t>王志红</t>
  </si>
  <si>
    <t>坚持，永不放弃！</t>
  </si>
  <si>
    <t>廖雨曦</t>
  </si>
  <si>
    <t>关秀兰</t>
  </si>
  <si>
    <t>别让虚荣换走真诚</t>
  </si>
  <si>
    <t>罗彦煜</t>
  </si>
  <si>
    <t>覃焕垠</t>
  </si>
  <si>
    <t>温馨的童年</t>
  </si>
  <si>
    <t>佛山市禅城区南庄镇杏头小学</t>
  </si>
  <si>
    <t>黎雅婷</t>
  </si>
  <si>
    <t>黄金莲</t>
  </si>
  <si>
    <t>我们都可以做生活中的“女娲”</t>
  </si>
  <si>
    <t>叶子晴</t>
  </si>
  <si>
    <t>李美华</t>
  </si>
  <si>
    <t>攀更高的峰，见更大的景</t>
  </si>
  <si>
    <t>宁婉婷</t>
  </si>
  <si>
    <t>黎汉明</t>
  </si>
  <si>
    <t>不放弃就有希望</t>
  </si>
  <si>
    <t>佛山市禅城区南庄镇中心小学</t>
  </si>
  <si>
    <t>罗梓晴</t>
  </si>
  <si>
    <t>罗瑞深</t>
  </si>
  <si>
    <t>水浒英雄志，忠义传千古</t>
  </si>
  <si>
    <t>关志信</t>
  </si>
  <si>
    <t>郭丽妍</t>
  </si>
  <si>
    <t>大爱无声，温暖心间</t>
  </si>
  <si>
    <t>佛山市禅城区人民路小学</t>
  </si>
  <si>
    <t>伍芊谕</t>
  </si>
  <si>
    <t>吴咏岚</t>
  </si>
  <si>
    <t>佛山市禅城区溶洲小学</t>
  </si>
  <si>
    <t>梁延恒</t>
  </si>
  <si>
    <t>刘芷瑶</t>
  </si>
  <si>
    <t>冯叶彩</t>
  </si>
  <si>
    <t>顽强乐观，使人涅槃重生</t>
  </si>
  <si>
    <t>罗子晴</t>
  </si>
  <si>
    <t>蒙彦如</t>
  </si>
  <si>
    <t>读《列那狐的故事》后感</t>
  </si>
  <si>
    <t>苏佳轩</t>
  </si>
  <si>
    <t>朱业宜</t>
  </si>
  <si>
    <t>读《列那狐的故事》有感</t>
  </si>
  <si>
    <t>曾美媛</t>
  </si>
  <si>
    <t>黄坤梅</t>
  </si>
  <si>
    <t>佛山市第二十四小学</t>
  </si>
  <si>
    <t>方海蓝</t>
  </si>
  <si>
    <t>冯建玲</t>
  </si>
  <si>
    <t>逆光而追，寻梦前行</t>
  </si>
  <si>
    <t>佛山市第一小学</t>
  </si>
  <si>
    <t>陈俊熹</t>
  </si>
  <si>
    <t>陈春燕</t>
  </si>
  <si>
    <t>阳光总在风雨后</t>
  </si>
  <si>
    <t>佛山市高明区沧江中学附属小学</t>
  </si>
  <si>
    <t>吴炜轩</t>
  </si>
  <si>
    <t>区燕芳</t>
  </si>
  <si>
    <t>成为更好的自己</t>
  </si>
  <si>
    <t>佛山市高明区荷城街道沛明实验小学</t>
  </si>
  <si>
    <t>陈羿潼</t>
  </si>
  <si>
    <t>叶韵诗</t>
  </si>
  <si>
    <t>为爱，坚强</t>
  </si>
  <si>
    <t>佛山市鸿业小学</t>
  </si>
  <si>
    <t>卢昕玥</t>
  </si>
  <si>
    <t>阮雪银</t>
  </si>
  <si>
    <t>科学的力量</t>
  </si>
  <si>
    <t>佛山市华英学校附属小学</t>
  </si>
  <si>
    <t>刘曦泽</t>
  </si>
  <si>
    <t>李丽明</t>
  </si>
  <si>
    <t>佛山市建设小学</t>
  </si>
  <si>
    <t>孔若琳</t>
  </si>
  <si>
    <t>冯润念</t>
  </si>
  <si>
    <t>读《苏东坡传》有感</t>
  </si>
  <si>
    <t>佛山市南海高新区第一小学</t>
  </si>
  <si>
    <t>肖宇豪</t>
  </si>
  <si>
    <t>严美玲</t>
  </si>
  <si>
    <t>动物是我们的朋友</t>
  </si>
  <si>
    <t>佛山市南海区大沥镇邵边小学</t>
  </si>
  <si>
    <t>林钰哲</t>
  </si>
  <si>
    <t>彭腾金</t>
  </si>
  <si>
    <t>在星空的怀抱中畅游</t>
  </si>
  <si>
    <t>佛山市南海区大沥镇盐步中心小学</t>
  </si>
  <si>
    <t>吴宛恩</t>
  </si>
  <si>
    <t>陈思茵</t>
  </si>
  <si>
    <t>成长是苦难中的蜕变</t>
  </si>
  <si>
    <t>王英杰</t>
  </si>
  <si>
    <t>黎俊伟</t>
  </si>
  <si>
    <t>佛山市南海区丹灶镇醒华小学</t>
  </si>
  <si>
    <t>罗美滢</t>
  </si>
  <si>
    <t>杨诗欣</t>
  </si>
  <si>
    <t>读《走遍世界很简单》有感</t>
  </si>
  <si>
    <t>林钰琪</t>
  </si>
  <si>
    <t>梁婉铃</t>
  </si>
  <si>
    <t>佛山市南海区佛山市大沥镇平地小学</t>
  </si>
  <si>
    <t>陈俊桦</t>
  </si>
  <si>
    <t>李剑萍</t>
  </si>
  <si>
    <t>无法割舍的那份情感</t>
  </si>
  <si>
    <t>佛山市南海区桂城花苑小学</t>
  </si>
  <si>
    <t>潘楚岚</t>
  </si>
  <si>
    <t>曹敏贤</t>
  </si>
  <si>
    <t>爱、友谊和勇气的传奇</t>
  </si>
  <si>
    <t>佛山市南海区桂城街道灯湖第三小学</t>
  </si>
  <si>
    <t>王雅菡</t>
  </si>
  <si>
    <t>柳芬</t>
  </si>
  <si>
    <t>读《昆虫记》有感</t>
  </si>
  <si>
    <t>佛山市南海区桂城街道灯湖第四小学</t>
  </si>
  <si>
    <t>黄若桐</t>
  </si>
  <si>
    <t>周小燕</t>
  </si>
  <si>
    <t>照亮生命中的一道光</t>
  </si>
  <si>
    <t>黄行之</t>
  </si>
  <si>
    <t>周浩璇</t>
  </si>
  <si>
    <t>宽容，心灵的暖阳</t>
  </si>
  <si>
    <t>佛山市南海区桂城街道灯湖小学</t>
  </si>
  <si>
    <t>林倍亦</t>
  </si>
  <si>
    <t>梁超茹</t>
  </si>
  <si>
    <t>在阴霾中寻找希望</t>
  </si>
  <si>
    <t>佛山市南海区桂城街道桂江小学</t>
  </si>
  <si>
    <t>沈煣</t>
  </si>
  <si>
    <t>黎凤屏</t>
  </si>
  <si>
    <t>生活困苦,依然茁莊成长</t>
  </si>
  <si>
    <t>佛山市南海区桂城街道南海师范附属小学</t>
  </si>
  <si>
    <t>陈瑾</t>
  </si>
  <si>
    <t>陈希为</t>
  </si>
  <si>
    <t>自由的力量：驱散烦恼的阳光</t>
  </si>
  <si>
    <t>佛山市南海区桂城街道怡海第三小学</t>
  </si>
  <si>
    <t>余心瑜</t>
  </si>
  <si>
    <t>李泽源</t>
  </si>
  <si>
    <t>《一粒种子》读后感</t>
  </si>
  <si>
    <t>佛山市南海区桂城街道映月第三小学</t>
  </si>
  <si>
    <t>陈泳琳</t>
  </si>
  <si>
    <t>谭玉波</t>
  </si>
  <si>
    <t>《哈利·波特与凤凰社》读后感</t>
  </si>
  <si>
    <t>佛山市南海区桂城街道中心小学</t>
  </si>
  <si>
    <t>林涟合</t>
  </si>
  <si>
    <t>邹丽霞</t>
  </si>
  <si>
    <t>动物是我们的好朋友</t>
  </si>
  <si>
    <t>佛山市南海区桂城映月第七小学</t>
  </si>
  <si>
    <t>王楚滢</t>
  </si>
  <si>
    <t>何海晴</t>
  </si>
  <si>
    <t>百态红楼</t>
  </si>
  <si>
    <t>佛山市南海区加美实验学校</t>
  </si>
  <si>
    <t>柳雨馨</t>
  </si>
  <si>
    <t>覃慧萍</t>
  </si>
  <si>
    <t>读《冰雪下的宫殿》有感</t>
  </si>
  <si>
    <t>佛山市南海区里水镇和顺小学</t>
  </si>
  <si>
    <t>孔悦影</t>
  </si>
  <si>
    <t>曾定娟</t>
  </si>
  <si>
    <t>理财应从小做起</t>
  </si>
  <si>
    <t>佛山市南海区里水镇展旗学校</t>
  </si>
  <si>
    <t>翁睿彤</t>
  </si>
  <si>
    <t>袁嘉穗</t>
  </si>
  <si>
    <t>魔法书</t>
  </si>
  <si>
    <t>华婧萱</t>
  </si>
  <si>
    <t>刘文东</t>
  </si>
  <si>
    <t>读《大熊猫的秘密》有感</t>
  </si>
  <si>
    <t>陶钇默</t>
  </si>
  <si>
    <t>宁雪丹</t>
  </si>
  <si>
    <t>心灵宝藏与成长</t>
  </si>
  <si>
    <t>刘天奕</t>
  </si>
  <si>
    <t>城南以往，逆风前行</t>
  </si>
  <si>
    <t>佛山市南海区西樵镇樵山小学</t>
  </si>
  <si>
    <t>杨淑乔</t>
  </si>
  <si>
    <t>孔艳洪</t>
  </si>
  <si>
    <t>坚持，收获成长</t>
  </si>
  <si>
    <t>佛山市南海区西樵镇太平小学</t>
  </si>
  <si>
    <t>梁睿泇</t>
  </si>
  <si>
    <t>叶晓娴</t>
  </si>
  <si>
    <t>疾风知劲草，阳光终明媚</t>
  </si>
  <si>
    <t>佛山市南海外国语学校</t>
  </si>
  <si>
    <t>杨蕙菡</t>
  </si>
  <si>
    <t>吴丽晴</t>
  </si>
  <si>
    <t>彩虹的背后是平凡的水滴</t>
  </si>
  <si>
    <t>佛山市三水区华侨中学附属小学</t>
  </si>
  <si>
    <t>钱宝锐</t>
  </si>
  <si>
    <t>梁泳轩</t>
  </si>
  <si>
    <t>关关难过关关过，前路漫漫亦灿灿</t>
  </si>
  <si>
    <t>佛山市三水区乐平镇三江小学</t>
  </si>
  <si>
    <t>游梓茹</t>
  </si>
  <si>
    <t>范艳晴</t>
  </si>
  <si>
    <t>立下鸿鹄志当好接班人</t>
  </si>
  <si>
    <t>佛山市三水区乐平镇中心小学</t>
  </si>
  <si>
    <t>廖梓杰</t>
  </si>
  <si>
    <t>曾妙娟</t>
  </si>
  <si>
    <t>爱，最伟大的魔法</t>
  </si>
  <si>
    <t>佛山市三水区西南街道北江小学</t>
  </si>
  <si>
    <t>何汇宜</t>
  </si>
  <si>
    <t>冼土连</t>
  </si>
  <si>
    <t>《和妈妈在一起》读后感</t>
  </si>
  <si>
    <t>佛山市三水区西南街道第十二小学</t>
  </si>
  <si>
    <t>谭睿琳</t>
  </si>
  <si>
    <t>陆菊芬</t>
  </si>
  <si>
    <t>读《愿望的实现》有感</t>
  </si>
  <si>
    <t>岑昊轩</t>
  </si>
  <si>
    <t>陆艳珊</t>
  </si>
  <si>
    <t>改变看待事情的态度，你便成功</t>
  </si>
  <si>
    <t>佛山市三水区西南街道实验小学</t>
  </si>
  <si>
    <t>陈洋</t>
  </si>
  <si>
    <t>柯江雨</t>
  </si>
  <si>
    <t>一只还是九十九只？</t>
  </si>
  <si>
    <t>鲁颖怡</t>
  </si>
  <si>
    <t>梁君婷</t>
  </si>
  <si>
    <t>梦想成就未来</t>
  </si>
  <si>
    <t>邝俊宇</t>
  </si>
  <si>
    <t>卢志堂</t>
  </si>
  <si>
    <t>化难为易</t>
  </si>
  <si>
    <t>张文泰</t>
  </si>
  <si>
    <t>何舒婷</t>
  </si>
  <si>
    <t>苦难与幸福的交响</t>
  </si>
  <si>
    <t>王宏峻</t>
  </si>
  <si>
    <t>秦苗苗</t>
  </si>
  <si>
    <t>佛山市实验学校</t>
  </si>
  <si>
    <t>刘洪彬</t>
  </si>
  <si>
    <t>谢曼</t>
  </si>
  <si>
    <t>读懂家人的爱</t>
  </si>
  <si>
    <t>吴梓畅</t>
  </si>
  <si>
    <t>麦玉珍</t>
  </si>
  <si>
    <t>跨越时空，望见生命的力量</t>
  </si>
  <si>
    <t>罗宇涵</t>
  </si>
  <si>
    <t>郭巧莹</t>
  </si>
  <si>
    <t>人生百味书中解，字里行间品人心</t>
  </si>
  <si>
    <t>吴柏贤</t>
  </si>
  <si>
    <t>何福娣</t>
  </si>
  <si>
    <t>积蓄力量向下扎根，不畏风雨向上开花</t>
  </si>
  <si>
    <t>何芷珺</t>
  </si>
  <si>
    <t>温艳珍</t>
  </si>
  <si>
    <t>一团生命之火</t>
  </si>
  <si>
    <t>韦敏妍</t>
  </si>
  <si>
    <t>城南旧事，久久回味</t>
  </si>
  <si>
    <t>麦诗湉</t>
  </si>
  <si>
    <t>刘文娟</t>
  </si>
  <si>
    <t>永葆热爱阅读之心</t>
  </si>
  <si>
    <t>林蓓晞</t>
  </si>
  <si>
    <t>朱琼瑶</t>
  </si>
  <si>
    <t>历经磨砺，创造辉煌</t>
  </si>
  <si>
    <t>佛山市顺德区仓门小学</t>
  </si>
  <si>
    <t>欧阳杰峰</t>
  </si>
  <si>
    <t>陈秀颖</t>
  </si>
  <si>
    <t>无惧风雨，方见彩虹</t>
  </si>
  <si>
    <t>朱子康</t>
  </si>
  <si>
    <t>欧阳结莹</t>
  </si>
  <si>
    <t>在苦难中绽放美丽</t>
  </si>
  <si>
    <t>甘镇源</t>
  </si>
  <si>
    <t>何淑眉</t>
  </si>
  <si>
    <t>童心向党勇毅前行</t>
  </si>
  <si>
    <t>佛山市顺德区陈村镇石洲小学</t>
  </si>
  <si>
    <t>陈凯荧</t>
  </si>
  <si>
    <t>谭钰英</t>
  </si>
  <si>
    <t>一书一思强国有我</t>
  </si>
  <si>
    <t>徐婧杰</t>
  </si>
  <si>
    <t>陈锦敏</t>
  </si>
  <si>
    <t>无惧黑暗，拥抱光明</t>
  </si>
  <si>
    <t>佛山市顺德区陈村镇仙涌小学</t>
  </si>
  <si>
    <t>何源熙</t>
  </si>
  <si>
    <t>姚炼</t>
  </si>
  <si>
    <t>星光璀璨，致敬共和国脊梁</t>
  </si>
  <si>
    <t>卢婧菲</t>
  </si>
  <si>
    <t>甘爱联</t>
  </si>
  <si>
    <t>爱的缺失与回归</t>
  </si>
  <si>
    <t>梁紫瑜</t>
  </si>
  <si>
    <t>苏秋仪</t>
  </si>
  <si>
    <t>读《神奇的虎皮地毯》有感</t>
  </si>
  <si>
    <t>雍蕙萌</t>
  </si>
  <si>
    <t>黄悦</t>
  </si>
  <si>
    <t>乐于助人，人亦助之</t>
  </si>
  <si>
    <t>佛山市顺德区大良顺峰小学</t>
  </si>
  <si>
    <t>梁鸿礼</t>
  </si>
  <si>
    <t>邹波</t>
  </si>
  <si>
    <t>读《寄小读者》有感</t>
  </si>
  <si>
    <t>佛山市顺德区东逸湾实验学校（小学部</t>
  </si>
  <si>
    <t>范芸熙</t>
  </si>
  <si>
    <t>徐吉琴</t>
  </si>
  <si>
    <t>“嘴馋”的趣味</t>
  </si>
  <si>
    <t>佛山市顺德区华侨小学</t>
  </si>
  <si>
    <t>林辰玥</t>
  </si>
  <si>
    <t>赖思娜</t>
  </si>
  <si>
    <t>母爱的伟大</t>
  </si>
  <si>
    <t>王馨晨</t>
  </si>
  <si>
    <t>卢觅子</t>
  </si>
  <si>
    <t>于平凡中绽放伟大</t>
  </si>
  <si>
    <t>佛山市顺德区环城小学</t>
  </si>
  <si>
    <t>梁珺瑜</t>
  </si>
  <si>
    <t>胡嘉雯</t>
  </si>
  <si>
    <t>爱国之情，智勇之行</t>
  </si>
  <si>
    <t>佛山市顺德区鉴海小学</t>
  </si>
  <si>
    <t>雷斯媛</t>
  </si>
  <si>
    <t>廖咏梅</t>
  </si>
  <si>
    <t>“诗”的韵味</t>
  </si>
  <si>
    <t>佛山市顺德区京师励耘实验学校</t>
  </si>
  <si>
    <t>蔡贝真</t>
  </si>
  <si>
    <t>郞宇欣</t>
  </si>
  <si>
    <t>坚毅是人间宝贵的财富</t>
  </si>
  <si>
    <t>佛山市顺德区乐从镇岑松江夫人外国语学校</t>
  </si>
  <si>
    <t>叶淳</t>
  </si>
  <si>
    <t>何咏嫦</t>
  </si>
  <si>
    <t>读《国之脊梁》有感</t>
  </si>
  <si>
    <t>周瀚阳</t>
  </si>
  <si>
    <t>霍艳红</t>
  </si>
  <si>
    <t>放弃容易，但坚持很酷</t>
  </si>
  <si>
    <t>佛山市顺德区乐从镇水藤小学</t>
  </si>
  <si>
    <t>李炜婷</t>
  </si>
  <si>
    <t>欧阳丽雪</t>
  </si>
  <si>
    <t>人生的符号</t>
  </si>
  <si>
    <t>李芷桐</t>
  </si>
  <si>
    <t>林悦珊</t>
  </si>
  <si>
    <t>快节奏时代里的珍贵与伟大</t>
  </si>
  <si>
    <t>何佳琪</t>
  </si>
  <si>
    <t>何春娥</t>
  </si>
  <si>
    <t>清澈的爱，只为祖国</t>
  </si>
  <si>
    <t>何欣瑞</t>
  </si>
  <si>
    <t>唐承康</t>
  </si>
  <si>
    <t>抛却幻想，拥抱真实的成长之旅</t>
  </si>
  <si>
    <t>佛山市顺德区勒流扶闾小学</t>
  </si>
  <si>
    <t>王诗韵</t>
  </si>
  <si>
    <t>邝凯仪</t>
  </si>
  <si>
    <t>漫步星辰 无畏探索</t>
  </si>
  <si>
    <t>佛山市顺德区勒流勒北小学</t>
  </si>
  <si>
    <t>陈祖希</t>
  </si>
  <si>
    <t>钟丽华</t>
  </si>
  <si>
    <t>那是一道爱的背影</t>
  </si>
  <si>
    <t>董琳</t>
  </si>
  <si>
    <t>为建设美丽中国贡献力量</t>
  </si>
  <si>
    <t>黎靖懿</t>
  </si>
  <si>
    <t>伍彩媚</t>
  </si>
  <si>
    <t>探索奥秘的旅程</t>
  </si>
  <si>
    <t>谭姗姗</t>
  </si>
  <si>
    <t>秦玛丽</t>
  </si>
  <si>
    <t>月光下的温情之旅</t>
  </si>
  <si>
    <t>佛山市顺德区龙江世埠小学</t>
  </si>
  <si>
    <t>谭馨怡</t>
  </si>
  <si>
    <t>黄玲</t>
  </si>
  <si>
    <t>黑暗中的光芒最温暖</t>
  </si>
  <si>
    <t>苏思恒</t>
  </si>
  <si>
    <t>冼思岐</t>
  </si>
  <si>
    <t>佛山市顺德区龙江旺岗小学</t>
  </si>
  <si>
    <t>张智玮</t>
  </si>
  <si>
    <t>左淑儿</t>
  </si>
  <si>
    <t>以盘古创世之传说，看今日的奥运之魂</t>
  </si>
  <si>
    <t>李彦萱</t>
  </si>
  <si>
    <t>古凯婷</t>
  </si>
  <si>
    <t>感恩奶奶珍惜亲情</t>
  </si>
  <si>
    <t>佛山市顺德区路洲小学</t>
  </si>
  <si>
    <t>丁可昕</t>
  </si>
  <si>
    <t>周少媚</t>
  </si>
  <si>
    <t>认定目标强毅力，百折不回取真经</t>
  </si>
  <si>
    <t>郑安晴</t>
  </si>
  <si>
    <t>王燕</t>
  </si>
  <si>
    <t>读《海底两万里》有感</t>
  </si>
  <si>
    <t>佛山市顺德区伦教鸡洲锡全小学</t>
  </si>
  <si>
    <t>黄俊强</t>
  </si>
  <si>
    <t>李威</t>
  </si>
  <si>
    <t>普罗米修斯：神话中的正义之光</t>
  </si>
  <si>
    <t>佛山市顺德区伦教荔村小学</t>
  </si>
  <si>
    <t>涂嘉琪</t>
  </si>
  <si>
    <t>罗兴生</t>
  </si>
  <si>
    <t>少年英雄，我辈楷模</t>
  </si>
  <si>
    <t>黎珈莹</t>
  </si>
  <si>
    <t>王松斌</t>
  </si>
  <si>
    <t>雏鹰展翅，强国有我</t>
  </si>
  <si>
    <t>冯俊稀</t>
  </si>
  <si>
    <t>卢志佳</t>
  </si>
  <si>
    <t>走进生物奇趣阁</t>
  </si>
  <si>
    <t>佛山市顺德区伦教霞石善祥学校</t>
  </si>
  <si>
    <t>陆恒</t>
  </si>
  <si>
    <t>陈慧娟</t>
  </si>
  <si>
    <t>美食，心灵的慰藉与情感的归处</t>
  </si>
  <si>
    <t>佛山市顺德区伦教小学</t>
  </si>
  <si>
    <t>张栩霖</t>
  </si>
  <si>
    <t>黄惠敏</t>
  </si>
  <si>
    <t>读《坚定的锡兵》有感</t>
  </si>
  <si>
    <t>张禹扬</t>
  </si>
  <si>
    <t>何焕焕</t>
  </si>
  <si>
    <t>中国民间故事，你是我心灵的明灯</t>
  </si>
  <si>
    <t>杨栩森</t>
  </si>
  <si>
    <t>罗文莉</t>
  </si>
  <si>
    <t>夸父逐日”让我得到的力量</t>
  </si>
  <si>
    <t>刘锦皓</t>
  </si>
  <si>
    <t>陈水绎</t>
  </si>
  <si>
    <t>搏击风浪的不屈传奇</t>
  </si>
  <si>
    <t>周泽丰</t>
  </si>
  <si>
    <t>陈健清</t>
  </si>
  <si>
    <t>佛山市顺德区麦村小学</t>
  </si>
  <si>
    <t>陈若菲</t>
  </si>
  <si>
    <t>吕杏婷</t>
  </si>
  <si>
    <t>山川入梦心旅归真</t>
  </si>
  <si>
    <t>佛山市顺德区南沙小学</t>
  </si>
  <si>
    <t>黎欣桐</t>
  </si>
  <si>
    <t>陈靖雯</t>
  </si>
  <si>
    <t>《养花》读后感</t>
  </si>
  <si>
    <t>佛山市顺德区容桂城西小学</t>
  </si>
  <si>
    <t>曹钊华</t>
  </si>
  <si>
    <t>陈俊杰</t>
  </si>
  <si>
    <t>花木有灵</t>
  </si>
  <si>
    <t>苏永安</t>
  </si>
  <si>
    <t>曾碧莹</t>
  </si>
  <si>
    <t>坚强冷静，成就英雄</t>
  </si>
  <si>
    <t>佛山市顺德区容桂马冈小学</t>
  </si>
  <si>
    <t>冯紫茵</t>
  </si>
  <si>
    <t>梁炼冰</t>
  </si>
  <si>
    <t>无惧困难，勇往向前</t>
  </si>
  <si>
    <t>廖堃粤</t>
  </si>
  <si>
    <t>关少芬</t>
  </si>
  <si>
    <t>人生就是总和力</t>
  </si>
  <si>
    <t>汪莹</t>
  </si>
  <si>
    <t>张华忠</t>
  </si>
  <si>
    <t>浓浓的爱</t>
  </si>
  <si>
    <t>佛山市顺德区容桂容山小学</t>
  </si>
  <si>
    <t>陈颢森</t>
  </si>
  <si>
    <t>宋淑婷</t>
  </si>
  <si>
    <t>遇见童年的爸爸</t>
  </si>
  <si>
    <t>黄诗雯</t>
  </si>
  <si>
    <t>吴姿霖</t>
  </si>
  <si>
    <t>感恩爱，奉献爱，传承爱</t>
  </si>
  <si>
    <t>佛山市顺德区容桂实验学校</t>
  </si>
  <si>
    <t>曾心怡</t>
  </si>
  <si>
    <t>杨露</t>
  </si>
  <si>
    <t>国人皆如此，倭寇何敢？</t>
  </si>
  <si>
    <t>佛山市顺德区容桂泰安小学</t>
  </si>
  <si>
    <t>郭佳怡</t>
  </si>
  <si>
    <t>胡涓兰</t>
  </si>
  <si>
    <t>丹心沃血,重燃华夏</t>
  </si>
  <si>
    <t>岑天佑</t>
  </si>
  <si>
    <t>尤泳欢</t>
  </si>
  <si>
    <t>读《陈土的六根头发》有感</t>
  </si>
  <si>
    <t>黄扬钧</t>
  </si>
  <si>
    <t>刘静</t>
  </si>
  <si>
    <t>唤起心中的勇敢</t>
  </si>
  <si>
    <t>佛山市顺德区桑麻小学</t>
  </si>
  <si>
    <t>柯予淇</t>
  </si>
  <si>
    <t>李宝华</t>
  </si>
  <si>
    <t>奇妙的“相遇”</t>
  </si>
  <si>
    <t>夏靖贤</t>
  </si>
  <si>
    <t>梁结韵</t>
  </si>
  <si>
    <t>佛山市顺德区沙滘小学</t>
  </si>
  <si>
    <t>李妍芝</t>
  </si>
  <si>
    <t>彭彩兰</t>
  </si>
  <si>
    <t>机智勇敢，直面困难</t>
  </si>
  <si>
    <t>吴俊杰</t>
  </si>
  <si>
    <t>沈荟</t>
  </si>
  <si>
    <t>生命的延续</t>
  </si>
  <si>
    <t>陆雨嘉</t>
  </si>
  <si>
    <t>梁凤银</t>
  </si>
  <si>
    <t>心向自由，任我遨游</t>
  </si>
  <si>
    <t>佛山市顺德区玉成小学</t>
  </si>
  <si>
    <t>云语晨</t>
  </si>
  <si>
    <t>陈若婷</t>
  </si>
  <si>
    <t>《聪明的牧羊人》读后感</t>
  </si>
  <si>
    <t>何芷筠</t>
  </si>
  <si>
    <t>洪楷丽</t>
  </si>
  <si>
    <t>致良知，心光明</t>
  </si>
  <si>
    <t>广东顺德德胜学校小学部</t>
  </si>
  <si>
    <t>周可晴</t>
  </si>
  <si>
    <t>胡雪静</t>
  </si>
  <si>
    <t>读《就像一株野蔷薇》有感</t>
  </si>
  <si>
    <t>董亦山</t>
  </si>
  <si>
    <t>何淑冰</t>
  </si>
  <si>
    <t>《中国神话故事》读后感</t>
  </si>
  <si>
    <t>张誉腾</t>
  </si>
  <si>
    <t>广东韶关实验小学</t>
  </si>
  <si>
    <t>林茈铭</t>
  </si>
  <si>
    <t>李思仪</t>
  </si>
  <si>
    <t>《小橘灯》读后感</t>
  </si>
  <si>
    <t>韶关市建国小学</t>
  </si>
  <si>
    <t>罗梓宁</t>
  </si>
  <si>
    <t>张广秀</t>
  </si>
  <si>
    <t>读《三十六只蜂箱》有感</t>
  </si>
  <si>
    <t>韶关市乐昌果育小学</t>
  </si>
  <si>
    <t>汉旺</t>
  </si>
  <si>
    <t>杨秀姝</t>
  </si>
  <si>
    <t>韶关市曲江区乌石学校</t>
  </si>
  <si>
    <t>张洪瑞</t>
  </si>
  <si>
    <t>刘春丽</t>
  </si>
  <si>
    <t>书香里的母爱</t>
  </si>
  <si>
    <t>韶关市曲江区樟市镇中心小学</t>
  </si>
  <si>
    <t>华雅童</t>
  </si>
  <si>
    <t>黄玲珍</t>
  </si>
  <si>
    <t>读《窗边的小豆豆》有感</t>
  </si>
  <si>
    <t>韶关市翁源县龙仙第三小学</t>
  </si>
  <si>
    <t>温瑾</t>
  </si>
  <si>
    <t>钟莉芳</t>
  </si>
  <si>
    <t>读《红岩》后感</t>
  </si>
  <si>
    <t>韶关市新丰县八一爱民学校</t>
  </si>
  <si>
    <t>邓宇超</t>
  </si>
  <si>
    <t>朱群足</t>
  </si>
  <si>
    <t>在有爱的教育中成长</t>
  </si>
  <si>
    <t>韶关市新丰县城第三小学</t>
  </si>
  <si>
    <t>罗海晨</t>
  </si>
  <si>
    <t>郑秋娴</t>
  </si>
  <si>
    <t>精神的家园</t>
  </si>
  <si>
    <t>韶关市新丰县城第一小学</t>
  </si>
  <si>
    <t>潘心韵</t>
  </si>
  <si>
    <t>张燕英</t>
  </si>
  <si>
    <t>用善良“网”住爱</t>
  </si>
  <si>
    <t>韶关市浈江区赖新小学</t>
  </si>
  <si>
    <t>麦菀桐</t>
  </si>
  <si>
    <t>钟美峰</t>
  </si>
  <si>
    <t>韶关市浈江区犁市镇中心小学</t>
  </si>
  <si>
    <t>成雪慧</t>
  </si>
  <si>
    <t>邓晓君</t>
  </si>
  <si>
    <t>韶关市浈江区实验学校</t>
  </si>
  <si>
    <t>管艺馨</t>
  </si>
  <si>
    <t>王玮</t>
  </si>
  <si>
    <t>珍爱地球，守护家园</t>
  </si>
  <si>
    <t>孙博皓</t>
  </si>
  <si>
    <t>白春梅</t>
  </si>
  <si>
    <t>云端的微光</t>
  </si>
  <si>
    <t>河源市龙川县赤光镇中心小学</t>
  </si>
  <si>
    <t>袁佩洁</t>
  </si>
  <si>
    <t>唐菲</t>
  </si>
  <si>
    <t>张淑婷</t>
  </si>
  <si>
    <t>张锐</t>
  </si>
  <si>
    <t>河源市龙川县老隆镇第二中心小学</t>
  </si>
  <si>
    <t>刘心如</t>
  </si>
  <si>
    <t>吴淑慧</t>
  </si>
  <si>
    <t>河源市龙川县老隆镇第三小学</t>
  </si>
  <si>
    <t>张海琴</t>
  </si>
  <si>
    <t>《新月集》读后感</t>
  </si>
  <si>
    <t>河源市紫金县城第六小学</t>
  </si>
  <si>
    <t>赖淑珊</t>
  </si>
  <si>
    <t>何冬梅</t>
  </si>
  <si>
    <t>织梦非遗，赓续文脉</t>
  </si>
  <si>
    <t>华南师范大学附属广梅园小学</t>
  </si>
  <si>
    <t>蓝昕彤</t>
  </si>
  <si>
    <t>黄淑灵</t>
  </si>
  <si>
    <t>悦经典，树信念，点亮人生</t>
  </si>
  <si>
    <t>梅州市丰顺县建桥中心小学</t>
  </si>
  <si>
    <t>郑依萍</t>
  </si>
  <si>
    <t>郑静红</t>
  </si>
  <si>
    <t>梅州市丰顺县潘田中心小学</t>
  </si>
  <si>
    <t>陈思园</t>
  </si>
  <si>
    <t>陈莲</t>
  </si>
  <si>
    <t>小昆虫，大世界</t>
  </si>
  <si>
    <t>梅州市丰顺县汤坑镇金溪小学</t>
  </si>
  <si>
    <t>刘逸桢</t>
  </si>
  <si>
    <t>刘丹红</t>
  </si>
  <si>
    <t>《蝉在清晨起飞》读后感</t>
  </si>
  <si>
    <t>梅州市蕉岭县桂岭学校</t>
  </si>
  <si>
    <t>傅榆菲</t>
  </si>
  <si>
    <t>罗秀娟</t>
  </si>
  <si>
    <t>读《爱的教育》有感</t>
  </si>
  <si>
    <t>梅州市蕉岭县人民小学</t>
  </si>
  <si>
    <t>钟果如</t>
  </si>
  <si>
    <t>蔡伟萍</t>
  </si>
  <si>
    <t>读《朝花夕拾》，忆美好童年</t>
  </si>
  <si>
    <t>梅州市蕉岭县文福创兆学校</t>
  </si>
  <si>
    <t>丘羽菲</t>
  </si>
  <si>
    <t>刘芬</t>
  </si>
  <si>
    <t>甘做铺路石</t>
  </si>
  <si>
    <t>许菲</t>
  </si>
  <si>
    <t>黄文丽</t>
  </si>
  <si>
    <t>自信是成功的第一秘诀</t>
  </si>
  <si>
    <t>梅州市梅江区江南育才小学</t>
  </si>
  <si>
    <t>刘好馨</t>
  </si>
  <si>
    <t>梁瑾芳</t>
  </si>
  <si>
    <t>梅州市梅江区美华小学</t>
  </si>
  <si>
    <t>张灵慧</t>
  </si>
  <si>
    <t>叶润鸿</t>
  </si>
  <si>
    <t>读《桑树下的心愿》有感</t>
  </si>
  <si>
    <t>梅州市梅江区人民小学</t>
  </si>
  <si>
    <t>李梓旭</t>
  </si>
  <si>
    <t>黄荣荣</t>
  </si>
  <si>
    <t>读《荒野求生》有感</t>
  </si>
  <si>
    <t>梅州市梅县区程江镇中心小学</t>
  </si>
  <si>
    <t>管紫涵</t>
  </si>
  <si>
    <t>陈慧芬</t>
  </si>
  <si>
    <t>《了不起的中国高铁》读后感</t>
  </si>
  <si>
    <t>梅州市梅县区扶外小学</t>
  </si>
  <si>
    <t>张梓潼</t>
  </si>
  <si>
    <t>杨秋媚</t>
  </si>
  <si>
    <t>坚持与奋斗</t>
  </si>
  <si>
    <t>梅州市梅县外国语学校</t>
  </si>
  <si>
    <t>王紫晴</t>
  </si>
  <si>
    <t>黄碧莹</t>
  </si>
  <si>
    <t>读《大自然的文字》有感</t>
  </si>
  <si>
    <t>梅州市五华县安流镇车前小学</t>
  </si>
  <si>
    <t>赖绽煌</t>
  </si>
  <si>
    <t>张爱红</t>
  </si>
  <si>
    <t>《我的郊外观察日记》读后感</t>
  </si>
  <si>
    <t>梅州市五华县安流镇樟潭小学</t>
  </si>
  <si>
    <t>赖文娟</t>
  </si>
  <si>
    <t>李花</t>
  </si>
  <si>
    <t>心灵的跋涉灵魂的守望</t>
  </si>
  <si>
    <t>梅州市五华县第五小学</t>
  </si>
  <si>
    <t>黄东兴</t>
  </si>
  <si>
    <t>李谨良</t>
  </si>
  <si>
    <t>与鲁迅聊童年</t>
  </si>
  <si>
    <t>梅州市五华县第一小学</t>
  </si>
  <si>
    <t>李熠洋</t>
  </si>
  <si>
    <t>陈淑玲</t>
  </si>
  <si>
    <t>坚强地面对生活</t>
  </si>
  <si>
    <t>梅州市五华县黄狮小学</t>
  </si>
  <si>
    <t>魏书慧</t>
  </si>
  <si>
    <t>姜虹</t>
  </si>
  <si>
    <t>从战火纷飞到岁月静好</t>
  </si>
  <si>
    <t>梅州市五华县梅林镇中心小学</t>
  </si>
  <si>
    <t>周莉灵</t>
  </si>
  <si>
    <t>陈芳芳</t>
  </si>
  <si>
    <t>垫脚之石，生命之光</t>
  </si>
  <si>
    <t>兴宁市第二小学</t>
  </si>
  <si>
    <t>罗文慧</t>
  </si>
  <si>
    <t>李敬兰</t>
  </si>
  <si>
    <t>可爱的中国，梦想启航</t>
  </si>
  <si>
    <t>兴宁市第一小学</t>
  </si>
  <si>
    <t>李冉冉</t>
  </si>
  <si>
    <t>黎幸平</t>
  </si>
  <si>
    <t>勇敢与担当</t>
  </si>
  <si>
    <t>兴宁市佛岭小学</t>
  </si>
  <si>
    <t>陈瑾锐</t>
  </si>
  <si>
    <t>严娴芳</t>
  </si>
  <si>
    <t>遗失的童心</t>
  </si>
  <si>
    <t>兴宁市锦绣学校</t>
  </si>
  <si>
    <t>袁佳阳</t>
  </si>
  <si>
    <t>张丽宝</t>
  </si>
  <si>
    <t>一曲红楼，几多离愁</t>
  </si>
  <si>
    <t>兴宁市罗岗中心小学</t>
  </si>
  <si>
    <t>袁钰珊</t>
  </si>
  <si>
    <t>袁文意</t>
  </si>
  <si>
    <t>在进步中成长，在成长中进步</t>
  </si>
  <si>
    <t>兴宁市宁新中心小学</t>
  </si>
  <si>
    <t>王思茹</t>
  </si>
  <si>
    <t>潘兰花</t>
  </si>
  <si>
    <t>斩杀“大蛇”，成为勇者</t>
  </si>
  <si>
    <t>兴宁市齐昌小学</t>
  </si>
  <si>
    <t>张夏萌</t>
  </si>
  <si>
    <t>刘巧洪</t>
  </si>
  <si>
    <t>《三步上篮》读后感</t>
  </si>
  <si>
    <t>兴宁市石马中心小学</t>
  </si>
  <si>
    <t>王雅婷</t>
  </si>
  <si>
    <t>何宇媚</t>
  </si>
  <si>
    <t>信念铸就故事，创新成就梦想</t>
  </si>
  <si>
    <t>博罗县石湾镇铁场中心小学</t>
  </si>
  <si>
    <t>刘哲宇</t>
  </si>
  <si>
    <t>许惠玲</t>
  </si>
  <si>
    <t>满天星光，满屋月亮，人生何如</t>
  </si>
  <si>
    <t>博罗县泰美镇秀岭小学</t>
  </si>
  <si>
    <t>陈秋妍</t>
  </si>
  <si>
    <t>黎坤娣</t>
  </si>
  <si>
    <t>阅读《小王子》的深刻探索与心灵触动</t>
  </si>
  <si>
    <t>博罗县园洲阵村小学</t>
  </si>
  <si>
    <t>许梦馨</t>
  </si>
  <si>
    <t>翟瑞英</t>
  </si>
  <si>
    <t>想象力和乐观主义的赞歌</t>
  </si>
  <si>
    <t>杨偌棋</t>
  </si>
  <si>
    <t>银杏树的生命之旅</t>
  </si>
  <si>
    <t>华中师范大学附属惠州大亚湾第二小学</t>
  </si>
  <si>
    <t>胡瑾翊</t>
  </si>
  <si>
    <t>肖宇晴</t>
  </si>
  <si>
    <t>离别的花开了</t>
  </si>
  <si>
    <t>周佳林</t>
  </si>
  <si>
    <t>朱嘉敏</t>
  </si>
  <si>
    <t>寻点点星光，照泱泱中华</t>
  </si>
  <si>
    <t>华中师范大学附属惠州大亚湾小学</t>
  </si>
  <si>
    <t>孔子棋</t>
  </si>
  <si>
    <t>刘楚红</t>
  </si>
  <si>
    <t>绝处逢生的启示录</t>
  </si>
  <si>
    <t>徐婉茹</t>
  </si>
  <si>
    <t>张丹</t>
  </si>
  <si>
    <t>在磨难中成长，于珍惜中前行</t>
  </si>
  <si>
    <t>陈思辰</t>
  </si>
  <si>
    <t>黄益思</t>
  </si>
  <si>
    <t>昨夜星辰，永放光芒</t>
  </si>
  <si>
    <t>沈添俊</t>
  </si>
  <si>
    <t>吴佩珊</t>
  </si>
  <si>
    <t>悠悠夜色，抖落月华</t>
  </si>
  <si>
    <t>翟羽垠</t>
  </si>
  <si>
    <t>贾曼</t>
  </si>
  <si>
    <t>我的精神偶像孙大圣</t>
  </si>
  <si>
    <t>惠州市第一小学</t>
  </si>
  <si>
    <t>秦士垚</t>
  </si>
  <si>
    <t>杨世琼</t>
  </si>
  <si>
    <t>长亭旧忆入幽梦</t>
  </si>
  <si>
    <t>惠州市惠阳区淡水第八小学</t>
  </si>
  <si>
    <t>徐凡淇</t>
  </si>
  <si>
    <t>杨莎莎</t>
  </si>
  <si>
    <t>穿越苦难，寻觅温暖</t>
  </si>
  <si>
    <t>惠州市惠阳区淡水第十四小学</t>
  </si>
  <si>
    <t>李昕雨</t>
  </si>
  <si>
    <t>黄静文</t>
  </si>
  <si>
    <t>惠州市惠阳区淡水第五小学</t>
  </si>
  <si>
    <t>罗敬皓</t>
  </si>
  <si>
    <t>黄小婷</t>
  </si>
  <si>
    <t>学习雨来，做新时代的好少年</t>
  </si>
  <si>
    <t>冯稳玉</t>
  </si>
  <si>
    <t>追忆先生之风气</t>
  </si>
  <si>
    <t>惠州市惠阳区淡水群力小学</t>
  </si>
  <si>
    <t>邱敏珊</t>
  </si>
  <si>
    <t>李淑斌</t>
  </si>
  <si>
    <t>我们肩并肩</t>
  </si>
  <si>
    <t>谢曈</t>
  </si>
  <si>
    <t>读《呐喊》有感</t>
  </si>
  <si>
    <t>惠州市惠阳区淡水中心小学</t>
  </si>
  <si>
    <t>罗致轩</t>
  </si>
  <si>
    <t>林嘉芳</t>
  </si>
  <si>
    <t>乐园·学园</t>
  </si>
  <si>
    <t>惠州市惠阳区光正实验小学</t>
  </si>
  <si>
    <t>吴禹谋</t>
  </si>
  <si>
    <t>胡超艳</t>
  </si>
  <si>
    <t>苦难打不倒人性的真善美</t>
  </si>
  <si>
    <t>王芯怡</t>
  </si>
  <si>
    <t>叶海莎</t>
  </si>
  <si>
    <t>惠州市惠阳区秋长维新小学</t>
  </si>
  <si>
    <t>梁芷瑜</t>
  </si>
  <si>
    <t>杨小浓</t>
  </si>
  <si>
    <t>给丽贝卡的一封信</t>
  </si>
  <si>
    <t>江启媛</t>
  </si>
  <si>
    <t>陈诗婷</t>
  </si>
  <si>
    <t>书如益友</t>
  </si>
  <si>
    <t>周宇希</t>
  </si>
  <si>
    <t>吴绮滔</t>
  </si>
  <si>
    <t>敬畏生命，做大自然的守护者</t>
  </si>
  <si>
    <t>宏翼杨</t>
  </si>
  <si>
    <t>贺燕珍</t>
  </si>
  <si>
    <t>惠州仲恺高新技术产业开发区红旗小学</t>
  </si>
  <si>
    <t>文尚任</t>
  </si>
  <si>
    <t>谢君娜</t>
  </si>
  <si>
    <t>写给阿廖沙</t>
  </si>
  <si>
    <t>富有灵魂满带香气的女子</t>
  </si>
  <si>
    <t>惠州仲恺高新技术产业开发区潼湖镇赤岗小学</t>
  </si>
  <si>
    <t>黄雅晴</t>
  </si>
  <si>
    <t>曾静娜</t>
  </si>
  <si>
    <t>青年蕴伟力，光彩耀中华</t>
  </si>
  <si>
    <t>惠州仲恺高新技术产业开发区潼湖镇永平小学</t>
  </si>
  <si>
    <t>李珊</t>
  </si>
  <si>
    <t>唐春兰</t>
  </si>
  <si>
    <t>最爱那一抹“坚强”</t>
  </si>
  <si>
    <t>惠州仲恺高新区惠州一中东江学校</t>
  </si>
  <si>
    <t>胡诗媛</t>
  </si>
  <si>
    <t>肖迎香</t>
  </si>
  <si>
    <t>黑暗中的一抹阳光</t>
  </si>
  <si>
    <t>曾彦烨</t>
  </si>
  <si>
    <t>陈嘉聪</t>
  </si>
  <si>
    <t>一本好书为我插上一双隐形的翅膀</t>
  </si>
  <si>
    <t>葛裕达</t>
  </si>
  <si>
    <t>萧锦红</t>
  </si>
  <si>
    <t>月之梦，千年情</t>
  </si>
  <si>
    <t>沈励妍</t>
  </si>
  <si>
    <t>黄淑菲</t>
  </si>
  <si>
    <t>为者常成，行者常至</t>
  </si>
  <si>
    <t>郑文倩</t>
  </si>
  <si>
    <t>程舒婷</t>
  </si>
  <si>
    <t>做个“有用的好人”</t>
  </si>
  <si>
    <t>李金雨</t>
  </si>
  <si>
    <t>邓应仪</t>
  </si>
  <si>
    <t>寻找成长之灯</t>
  </si>
  <si>
    <t>东莞市常平镇木棆小学</t>
  </si>
  <si>
    <t>夏婧文</t>
  </si>
  <si>
    <t>黎季明</t>
  </si>
  <si>
    <t>祖国，我心中的太阳</t>
  </si>
  <si>
    <t>东莞市常平镇司马小学</t>
  </si>
  <si>
    <t>李文</t>
  </si>
  <si>
    <t>黄慧</t>
  </si>
  <si>
    <t>《爱丽丝梦游记》读后写</t>
  </si>
  <si>
    <t>陈冠珊</t>
  </si>
  <si>
    <t>周莲娣</t>
  </si>
  <si>
    <t>东莞市常平镇土塘小学</t>
  </si>
  <si>
    <t>杨淑贤</t>
  </si>
  <si>
    <t>李敏玲</t>
  </si>
  <si>
    <t>行之以渐，持之以恒</t>
  </si>
  <si>
    <t>郑梦涵</t>
  </si>
  <si>
    <t>周月朗</t>
  </si>
  <si>
    <t>跳出自己的完美一跳</t>
  </si>
  <si>
    <t>黄婧萱</t>
  </si>
  <si>
    <t>莫爱娥</t>
  </si>
  <si>
    <t>繁花落尽，即是盛开</t>
  </si>
  <si>
    <t>东莞市大朗镇宏育学校</t>
  </si>
  <si>
    <t>杨采桦</t>
  </si>
  <si>
    <t>李健妃</t>
  </si>
  <si>
    <t>连香</t>
  </si>
  <si>
    <t>郭灿</t>
  </si>
  <si>
    <t>谢燕屏</t>
  </si>
  <si>
    <t>冷静筹谋，智寻出路</t>
  </si>
  <si>
    <t>东莞市大朗镇中心小学</t>
  </si>
  <si>
    <t>叶蓝馨</t>
  </si>
  <si>
    <t>黄译漫</t>
  </si>
  <si>
    <t>愿如花般向阳而生</t>
  </si>
  <si>
    <t>东莞市东城第三小学</t>
  </si>
  <si>
    <t>钱一鑫</t>
  </si>
  <si>
    <t>谢佩玲</t>
  </si>
  <si>
    <t>逆流而行，向阳而生</t>
  </si>
  <si>
    <t>东莞市东城第五小学</t>
  </si>
  <si>
    <t>伦琬欣</t>
  </si>
  <si>
    <t>卫锦笑</t>
  </si>
  <si>
    <t>管理金钱的坎坎坷坷</t>
  </si>
  <si>
    <t>东莞市东城花园小学</t>
  </si>
  <si>
    <t>吴兆坤</t>
  </si>
  <si>
    <t>古钰萍</t>
  </si>
  <si>
    <t>春水涟涟，濯我心怀</t>
  </si>
  <si>
    <t>东莞市东坑镇群英小学</t>
  </si>
  <si>
    <t>李雅雯</t>
  </si>
  <si>
    <t>黄玉欢</t>
  </si>
  <si>
    <t>孟姜女：不朽的忠诚</t>
  </si>
  <si>
    <t>东莞市东坑中心小学</t>
  </si>
  <si>
    <t>周子健</t>
  </si>
  <si>
    <t>苏嘉琪</t>
  </si>
  <si>
    <t>忆童年</t>
  </si>
  <si>
    <t>东莞市凤岗翡翠山湖学校</t>
  </si>
  <si>
    <t>罗佳依</t>
  </si>
  <si>
    <t>刘素娟</t>
  </si>
  <si>
    <t>李昕果</t>
  </si>
  <si>
    <t>吴广玲</t>
  </si>
  <si>
    <t>文明生态双翼展，绿水青山共绘篇</t>
  </si>
  <si>
    <t>东莞市凤岗镇端风小学</t>
  </si>
  <si>
    <t>王远梦</t>
  </si>
  <si>
    <t>梁燕玲</t>
  </si>
  <si>
    <t>《山雀的日历》</t>
  </si>
  <si>
    <t>东莞市凤岗镇实验小学</t>
  </si>
  <si>
    <t>周子杰</t>
  </si>
  <si>
    <t>黄文玲</t>
  </si>
  <si>
    <t>东莞市凤岗镇雁田小学</t>
  </si>
  <si>
    <t>曾铠炫</t>
  </si>
  <si>
    <t>彭晓林</t>
  </si>
  <si>
    <t>雨衣下纯真的盼</t>
  </si>
  <si>
    <t>邬语晴</t>
  </si>
  <si>
    <t>李江娜</t>
  </si>
  <si>
    <t>东莞市凤岗镇中心小学</t>
  </si>
  <si>
    <t>周宗泽</t>
  </si>
  <si>
    <t>彭茜柳</t>
  </si>
  <si>
    <t>打败魔法的不是魔法</t>
  </si>
  <si>
    <t>东莞市高埗世外实验小学</t>
  </si>
  <si>
    <t>余欣谣</t>
  </si>
  <si>
    <t>张林</t>
  </si>
  <si>
    <t>《外婆变成了麻猫》读后感</t>
  </si>
  <si>
    <t>唐筱彤</t>
  </si>
  <si>
    <t>莫财太</t>
  </si>
  <si>
    <t>在逆境中，学会坚持</t>
  </si>
  <si>
    <t>熊依涵</t>
  </si>
  <si>
    <t>叶惠开</t>
  </si>
  <si>
    <t>风雨过后，彩虹绚烂</t>
  </si>
  <si>
    <t>莫梓朗</t>
  </si>
  <si>
    <t>莫润超</t>
  </si>
  <si>
    <t>我和我最亲爱的你们</t>
  </si>
  <si>
    <t>李澜欣</t>
  </si>
  <si>
    <t>黎彩宜</t>
  </si>
  <si>
    <t>做一棵会开花的草</t>
  </si>
  <si>
    <t>东莞市莞城平乐坊小学</t>
  </si>
  <si>
    <t>李逸欣</t>
  </si>
  <si>
    <t>陈洁莎</t>
  </si>
  <si>
    <t>诗词点亮生活，坚持造就精彩</t>
  </si>
  <si>
    <t>龙怡菲</t>
  </si>
  <si>
    <t>刘超红</t>
  </si>
  <si>
    <t>风一样的晴雯</t>
  </si>
  <si>
    <t>周悠然</t>
  </si>
  <si>
    <t>罗琴</t>
  </si>
  <si>
    <t>一起去大海旅行吧</t>
  </si>
  <si>
    <t>王艾米</t>
  </si>
  <si>
    <t>贺小燕</t>
  </si>
  <si>
    <t>锲而不舍，金石可镂</t>
  </si>
  <si>
    <t>东莞市莞城中心小学</t>
  </si>
  <si>
    <t>朱梓溯</t>
  </si>
  <si>
    <t>黎婉婵</t>
  </si>
  <si>
    <t>《九子不成龙》读后感</t>
  </si>
  <si>
    <t>东莞市海德双语学校</t>
  </si>
  <si>
    <t>李可心</t>
  </si>
  <si>
    <t>刘美姣</t>
  </si>
  <si>
    <t>读《树上的女孩》所思</t>
  </si>
  <si>
    <t>东莞市厚街开贤学校</t>
  </si>
  <si>
    <t>方梓萱</t>
  </si>
  <si>
    <t>何山川</t>
  </si>
  <si>
    <t>《科学家的故事》读后感</t>
  </si>
  <si>
    <t>东莞市厚街圣贤学校</t>
  </si>
  <si>
    <t>李泽轩</t>
  </si>
  <si>
    <t>郭于银</t>
  </si>
  <si>
    <t>读《多余人》有感</t>
  </si>
  <si>
    <t>东莞市厚街镇前进小学</t>
  </si>
  <si>
    <t>罗子岚</t>
  </si>
  <si>
    <t>方凤娟</t>
  </si>
  <si>
    <t>忠诚的猎雕</t>
  </si>
  <si>
    <t>东莞市厚街镇实验学校</t>
  </si>
  <si>
    <t>曾依晨</t>
  </si>
  <si>
    <t>钟晓玲</t>
  </si>
  <si>
    <t>读红楼旧梦,怜黛玉之悲</t>
  </si>
  <si>
    <t>东莞市厚街镇新塘小学</t>
  </si>
  <si>
    <t>陈颖欣</t>
  </si>
  <si>
    <t>王春华</t>
  </si>
  <si>
    <t>读《臭臭的家庭作业》有感</t>
  </si>
  <si>
    <t>东莞市厚街镇涌口小学</t>
  </si>
  <si>
    <t>王俊皓</t>
  </si>
  <si>
    <t>谭丽君</t>
  </si>
  <si>
    <t>读《童年》有感</t>
  </si>
  <si>
    <t>东莞市厚街镇中心小学</t>
  </si>
  <si>
    <t>彭诗琪</t>
  </si>
  <si>
    <t>王淑敏</t>
  </si>
  <si>
    <t>汲取优秀传统文化力量，书写生生不息青春答卷</t>
  </si>
  <si>
    <t>东莞市虎门捷胜小学</t>
  </si>
  <si>
    <t>黄皓轩</t>
  </si>
  <si>
    <t>李春梅</t>
  </si>
  <si>
    <t>东莞市虎门镇白沙小学</t>
  </si>
  <si>
    <t>梁梦玲</t>
  </si>
  <si>
    <t>李思轩</t>
  </si>
  <si>
    <t>选择与珍惜</t>
  </si>
  <si>
    <t>东莞市虎门镇红旗小学</t>
  </si>
  <si>
    <t>饶开昕</t>
  </si>
  <si>
    <t>周玉凤</t>
  </si>
  <si>
    <t>智慧的双刃剑</t>
  </si>
  <si>
    <t>东莞市虎门镇路东小学</t>
  </si>
  <si>
    <t>毕晨萱</t>
  </si>
  <si>
    <t>苏铭心</t>
  </si>
  <si>
    <t>科创未来，强国有我</t>
  </si>
  <si>
    <t>周英函</t>
  </si>
  <si>
    <t>感悟苦难中的成长</t>
  </si>
  <si>
    <t>东莞市黄江镇中心小学</t>
  </si>
  <si>
    <t>杨懿萌</t>
  </si>
  <si>
    <t>李锦容</t>
  </si>
  <si>
    <t>人间实事，事事无常</t>
  </si>
  <si>
    <t>黄慧莹</t>
  </si>
  <si>
    <t>心中的那片绿</t>
  </si>
  <si>
    <t>梁雨琦</t>
  </si>
  <si>
    <t>成长的真谛</t>
  </si>
  <si>
    <t>东莞市寮步镇香市小学</t>
  </si>
  <si>
    <t>雷语薇</t>
  </si>
  <si>
    <t>陈慧仪</t>
  </si>
  <si>
    <t>爱在细微处，成长在路上</t>
  </si>
  <si>
    <t>申梦菲</t>
  </si>
  <si>
    <t>邓丽婵</t>
  </si>
  <si>
    <t>忆峥嵘岁月，颂盛世篇章</t>
  </si>
  <si>
    <t>东莞市麻涌镇大盛小学</t>
  </si>
  <si>
    <t>张晓燃</t>
  </si>
  <si>
    <t>陈瑞珍</t>
  </si>
  <si>
    <t>拥抱坚强，成为自己的双翼</t>
  </si>
  <si>
    <t>东莞市南城阳光第十小学</t>
  </si>
  <si>
    <t>李语萱</t>
  </si>
  <si>
    <t>易慧萍</t>
  </si>
  <si>
    <t>读《情报鸽子》有感</t>
  </si>
  <si>
    <t>东莞市南城阳光第五小学</t>
  </si>
  <si>
    <t>吕贝贝</t>
  </si>
  <si>
    <t>何晓欣</t>
  </si>
  <si>
    <t>吴欣宜</t>
  </si>
  <si>
    <t>叶少英</t>
  </si>
  <si>
    <t>《科学改变人类生活的119个伟大瞬间》读后感</t>
  </si>
  <si>
    <t>谢福铧</t>
  </si>
  <si>
    <t>潘丽嫦</t>
  </si>
  <si>
    <t>坚持不懈，方得始终</t>
  </si>
  <si>
    <t>东莞市桥头镇中心小学</t>
  </si>
  <si>
    <t>罗沛雯</t>
  </si>
  <si>
    <t>蔡夏颖</t>
  </si>
  <si>
    <t>真正赢得成长的秘密</t>
  </si>
  <si>
    <t>王宇龙</t>
  </si>
  <si>
    <t>陈秀明</t>
  </si>
  <si>
    <t>东莞市清溪镇第三小学</t>
  </si>
  <si>
    <t>陈芃羽</t>
  </si>
  <si>
    <t>曾永丽</t>
  </si>
  <si>
    <t>活着的意义</t>
  </si>
  <si>
    <t>东莞市清溪镇中心小学</t>
  </si>
  <si>
    <t>罗茵</t>
  </si>
  <si>
    <t>曾敏如</t>
  </si>
  <si>
    <t>童年·故乡·祖母</t>
  </si>
  <si>
    <t>熊紫彤</t>
  </si>
  <si>
    <t>周玉环</t>
  </si>
  <si>
    <t>在珍惜与感恩中领悟成长的真谛</t>
  </si>
  <si>
    <t>东莞市沙田镇第一小学</t>
  </si>
  <si>
    <t>刘柏灵</t>
  </si>
  <si>
    <t>唐晓君</t>
  </si>
  <si>
    <t>品尝蜂蜜与苦难长大的孩子</t>
  </si>
  <si>
    <t>钟嘉敏</t>
  </si>
  <si>
    <t>张秋映</t>
  </si>
  <si>
    <t>《闯进诗词才子班》读后感</t>
  </si>
  <si>
    <t>东莞市石碣实验小学</t>
  </si>
  <si>
    <t>何子菡</t>
  </si>
  <si>
    <t>胡晓萍</t>
  </si>
  <si>
    <t>碧波荡漾东江清水</t>
  </si>
  <si>
    <t>李力</t>
  </si>
  <si>
    <t>朱笔写师魂</t>
  </si>
  <si>
    <t>魏语晨</t>
  </si>
  <si>
    <t>树如人生</t>
  </si>
  <si>
    <t>陈芯如</t>
  </si>
  <si>
    <t>黄肖萍</t>
  </si>
  <si>
    <t>雪域之光：从卓玛与加措的勇敢中汲取力量</t>
  </si>
  <si>
    <t>东莞市石碣袁崇焕阳光小学</t>
  </si>
  <si>
    <t>骆彬盛</t>
  </si>
  <si>
    <t>梁献琨</t>
  </si>
  <si>
    <t>在逆境中成长</t>
  </si>
  <si>
    <t>秦梓翌</t>
  </si>
  <si>
    <t>韦丽湘</t>
  </si>
  <si>
    <t>悲叹红楼，堪怜咏絮</t>
  </si>
  <si>
    <t>东莞市石龙龙城外国语学校</t>
  </si>
  <si>
    <t>陈梦婷</t>
  </si>
  <si>
    <t>梁乐</t>
  </si>
  <si>
    <t>爱总会藏在每个角落里</t>
  </si>
  <si>
    <t>何亦琛</t>
  </si>
  <si>
    <t>王锦珠</t>
  </si>
  <si>
    <t>梦红楼,品人生</t>
  </si>
  <si>
    <t>东莞市石龙镇实验小学</t>
  </si>
  <si>
    <t>唐婉蓉</t>
  </si>
  <si>
    <t>莫振英</t>
  </si>
  <si>
    <t>不负韶华</t>
  </si>
  <si>
    <t>欧阳柄宪</t>
  </si>
  <si>
    <t>付慧平</t>
  </si>
  <si>
    <t>坚持方能领略最美风景</t>
  </si>
  <si>
    <t>东莞市松山湖横沥实验学校</t>
  </si>
  <si>
    <t>邓文婷</t>
  </si>
  <si>
    <t>邓喜弟</t>
  </si>
  <si>
    <t>青春之我，时代之音</t>
  </si>
  <si>
    <t>东莞市塘厦第二实验小学</t>
  </si>
  <si>
    <t>刘姊萱</t>
  </si>
  <si>
    <t>李红英</t>
  </si>
  <si>
    <t>星空下的童梦奇缘</t>
  </si>
  <si>
    <t>东莞市塘厦第二小学</t>
  </si>
  <si>
    <t>黄达坤</t>
  </si>
  <si>
    <t>龙芬</t>
  </si>
  <si>
    <t>东莞市塘厦华正学校</t>
  </si>
  <si>
    <t>王智慧</t>
  </si>
  <si>
    <t>温影</t>
  </si>
  <si>
    <t>勇敢追梦，绽放女性光芒</t>
  </si>
  <si>
    <t>尹姣骄</t>
  </si>
  <si>
    <t>陈金花</t>
  </si>
  <si>
    <t>战胜心魔，向阳而生</t>
  </si>
  <si>
    <t>东莞市塘厦镇中心小学</t>
  </si>
  <si>
    <t>林萱淇</t>
  </si>
  <si>
    <t>彭妙如</t>
  </si>
  <si>
    <t>凡事都往好处想</t>
  </si>
  <si>
    <t>东莞市望牛墩镇新联小学</t>
  </si>
  <si>
    <t>谭芷彤</t>
  </si>
  <si>
    <t>吴慧娟</t>
  </si>
  <si>
    <t>以善为镜，照见人心</t>
  </si>
  <si>
    <t>东莞市望牛墩镇中心小学</t>
  </si>
  <si>
    <t>刘梓芊</t>
  </si>
  <si>
    <t>何少青</t>
  </si>
  <si>
    <t>刹那烟火般绚烂的红颜</t>
  </si>
  <si>
    <t>韩晨</t>
  </si>
  <si>
    <t>丘壹峰</t>
  </si>
  <si>
    <t>狂人呐喊，唤人性</t>
  </si>
  <si>
    <t>东莞市樟木头华太小学</t>
  </si>
  <si>
    <t>陈润桐</t>
  </si>
  <si>
    <t>徐万清</t>
  </si>
  <si>
    <t>东莞市长安雅正学校</t>
  </si>
  <si>
    <t>赵翊</t>
  </si>
  <si>
    <t>胡德文</t>
  </si>
  <si>
    <t>布衣帝王，舍他其谁</t>
  </si>
  <si>
    <t>东莞市长安镇第一小学</t>
  </si>
  <si>
    <t>雷子琪</t>
  </si>
  <si>
    <t>吴淑娟</t>
  </si>
  <si>
    <t>超脱悲欢的童年印记</t>
  </si>
  <si>
    <t>东莞市长安镇厦岗小学</t>
  </si>
  <si>
    <t>曾钰欣</t>
  </si>
  <si>
    <t>赖炜</t>
  </si>
  <si>
    <t>朱蕊</t>
  </si>
  <si>
    <t>贺冬梅</t>
  </si>
  <si>
    <t>与爱童行</t>
  </si>
  <si>
    <t>东莞市长安镇中心小学</t>
  </si>
  <si>
    <t>隆佳宜</t>
  </si>
  <si>
    <t>邓晶文</t>
  </si>
  <si>
    <t>东莞市中堂鹏翔小学</t>
  </si>
  <si>
    <t>路敏旋</t>
  </si>
  <si>
    <t>程玉玲</t>
  </si>
  <si>
    <t>《屈原传》读后感</t>
  </si>
  <si>
    <t>东莞市中堂镇第四小学</t>
  </si>
  <si>
    <t>李悦月</t>
  </si>
  <si>
    <t>黎淑文</t>
  </si>
  <si>
    <t>东莞松山湖中心小学</t>
  </si>
  <si>
    <t>王奕晨</t>
  </si>
  <si>
    <t>成爱芬</t>
  </si>
  <si>
    <t>《自卑与超越》读后感</t>
  </si>
  <si>
    <t>方雅晞</t>
  </si>
  <si>
    <t>博爱与创新齐飞，团结共幸福一色</t>
  </si>
  <si>
    <t>邴馨竹</t>
  </si>
  <si>
    <t>冯满群</t>
  </si>
  <si>
    <t>“紫烟”之光照亮梦想</t>
  </si>
  <si>
    <t>尹家铭</t>
  </si>
  <si>
    <t>刘小莉</t>
  </si>
  <si>
    <t>行走在梦想路上的“稻草人”</t>
  </si>
  <si>
    <t>中山纪念小学</t>
  </si>
  <si>
    <t>麻睿彤</t>
  </si>
  <si>
    <t>梁程茵</t>
  </si>
  <si>
    <t>列那，爱之！恨之！</t>
  </si>
  <si>
    <t>中山市板芙镇湖洲小学</t>
  </si>
  <si>
    <t>曾乐欣</t>
  </si>
  <si>
    <t>赖丹蕾</t>
  </si>
  <si>
    <t>声声不息,生生不息</t>
  </si>
  <si>
    <t>中山市大信学校</t>
  </si>
  <si>
    <t>张郡和</t>
  </si>
  <si>
    <t>陈善燕</t>
  </si>
  <si>
    <t>《包公审石头》读后感</t>
  </si>
  <si>
    <t>王艺馨</t>
  </si>
  <si>
    <t>龙云婷</t>
  </si>
  <si>
    <t>《河流，古镇和家》读后感</t>
  </si>
  <si>
    <t>中山市东凤穗成新徽学校</t>
  </si>
  <si>
    <t>霍莘妮</t>
  </si>
  <si>
    <t>吴莉</t>
  </si>
  <si>
    <t>纯粹的爱，滋润一生</t>
  </si>
  <si>
    <t>中山市东凤镇小沥小学</t>
  </si>
  <si>
    <t>严姚</t>
  </si>
  <si>
    <t>梁家姻</t>
  </si>
  <si>
    <t>追光，亦寻路</t>
  </si>
  <si>
    <t>阙子力</t>
  </si>
  <si>
    <t>霍建希</t>
  </si>
  <si>
    <t>读《河流．古镇和家》有感</t>
  </si>
  <si>
    <t>欧阳婧怡</t>
  </si>
  <si>
    <t>读中国史，看清历史的真相</t>
  </si>
  <si>
    <t>中山市东区竹苑小学</t>
  </si>
  <si>
    <t>李泳佳</t>
  </si>
  <si>
    <t>王秋燕</t>
  </si>
  <si>
    <t>世界以痛吻我，我报之以歌</t>
  </si>
  <si>
    <t>韩雨梦</t>
  </si>
  <si>
    <t>谢姗姗</t>
  </si>
  <si>
    <t>小英雄雨来</t>
  </si>
  <si>
    <t>中山市阜沙镇丰联小学</t>
  </si>
  <si>
    <t>何梓琳</t>
  </si>
  <si>
    <t>周梓钰</t>
  </si>
  <si>
    <t>边城溪面一片烟，世人多少梦流连</t>
  </si>
  <si>
    <t>中山市港口镇中南小学</t>
  </si>
  <si>
    <t>杨沛霖</t>
  </si>
  <si>
    <t>吴志鹏</t>
  </si>
  <si>
    <t>苦难中盛放的葵花</t>
  </si>
  <si>
    <t>中山市古镇镇古二小学</t>
  </si>
  <si>
    <t>谭佳琦</t>
  </si>
  <si>
    <t>王倩</t>
  </si>
  <si>
    <t>以脊梁之光，启国家建设新程</t>
  </si>
  <si>
    <t>中山市古镇镇镇南小学</t>
  </si>
  <si>
    <t>翁誉嘉</t>
  </si>
  <si>
    <t>蔡丽姗</t>
  </si>
  <si>
    <t>根鸟与行者</t>
  </si>
  <si>
    <t>中山市黄圃镇对甫小学</t>
  </si>
  <si>
    <t>韩予彤</t>
  </si>
  <si>
    <t>张浩</t>
  </si>
  <si>
    <t>踏进秘密花园，探秘心灵蜕变</t>
  </si>
  <si>
    <t>梁向玥</t>
  </si>
  <si>
    <t>黄健杨</t>
  </si>
  <si>
    <t>教养，礼之华也</t>
  </si>
  <si>
    <t>中山市黄圃镇培红小学</t>
  </si>
  <si>
    <t>谢幸霖</t>
  </si>
  <si>
    <t>罗巧凤</t>
  </si>
  <si>
    <t>哲思如涌，海映慧光</t>
  </si>
  <si>
    <t>谢幸芝</t>
  </si>
  <si>
    <t>陈宝婷</t>
  </si>
  <si>
    <t>探秘《哈利波特》的魔法幻境</t>
  </si>
  <si>
    <t>刘仲浩</t>
  </si>
  <si>
    <t>文艳</t>
  </si>
  <si>
    <t>家家那本经，相处其门道</t>
  </si>
  <si>
    <t>中山市民众街道民众中心小学</t>
  </si>
  <si>
    <t>丁文博</t>
  </si>
  <si>
    <t>许妃五</t>
  </si>
  <si>
    <t>再次飞翔的小鸟</t>
  </si>
  <si>
    <t>胡梓梁</t>
  </si>
  <si>
    <t>陆雅琴</t>
  </si>
  <si>
    <t>读名篇，惜光阴</t>
  </si>
  <si>
    <t>中山市南朗街道南朗小学</t>
  </si>
  <si>
    <t>黄诗颖</t>
  </si>
  <si>
    <t>王小蓉</t>
  </si>
  <si>
    <t>读历史，悟今朝</t>
  </si>
  <si>
    <t>程泽霖</t>
  </si>
  <si>
    <t>王亚冰</t>
  </si>
  <si>
    <t>由“流浪火星人”引发的环保深思</t>
  </si>
  <si>
    <t>中山市南头三鑫学校</t>
  </si>
  <si>
    <t>欧阳城</t>
  </si>
  <si>
    <t>刘美霞</t>
  </si>
  <si>
    <t>少年强则国强</t>
  </si>
  <si>
    <t>中山市南头镇升辉小学</t>
  </si>
  <si>
    <t>何诗棋</t>
  </si>
  <si>
    <t>陈咏仪</t>
  </si>
  <si>
    <t>开朗自我，不败挫折</t>
  </si>
  <si>
    <t>中山市三角镇高平小学</t>
  </si>
  <si>
    <t>何思颖</t>
  </si>
  <si>
    <t>黄泳仪</t>
  </si>
  <si>
    <t>读《长大以后做什么》有感</t>
  </si>
  <si>
    <t>张翠芝</t>
  </si>
  <si>
    <t>李万春</t>
  </si>
  <si>
    <t>唐朝的唐诗，唐诗之唐朝</t>
  </si>
  <si>
    <t>中山市三鑫学校</t>
  </si>
  <si>
    <t>苏子玲</t>
  </si>
  <si>
    <t>刘月颖</t>
  </si>
  <si>
    <t>无言的善良</t>
  </si>
  <si>
    <t>中山市沙溪镇圣狮小学</t>
  </si>
  <si>
    <t>丁会玲</t>
  </si>
  <si>
    <t>《钢铁是怎样炼成的》读后感</t>
  </si>
  <si>
    <t>中山市石岐第一小学</t>
  </si>
  <si>
    <t>柏鸣谦</t>
  </si>
  <si>
    <t>叶燕萍</t>
  </si>
  <si>
    <t>高一宁</t>
  </si>
  <si>
    <t>吴兆焕</t>
  </si>
  <si>
    <t>探寻古人智慧之旅</t>
  </si>
  <si>
    <t>中山市石岐区厚兴郑伟权学校</t>
  </si>
  <si>
    <t>陈彦熹</t>
  </si>
  <si>
    <t>黄漪婷</t>
  </si>
  <si>
    <t>《小公主苏菲亚》读后感</t>
  </si>
  <si>
    <t>中山市坦洲镇同德小学</t>
  </si>
  <si>
    <t>黄颖霖</t>
  </si>
  <si>
    <t>周宇玲</t>
  </si>
  <si>
    <t>读《呼兰河传》有感</t>
  </si>
  <si>
    <t>中山市坦洲镇同胜小学</t>
  </si>
  <si>
    <t>黄诗晴</t>
  </si>
  <si>
    <t>彭新玉</t>
  </si>
  <si>
    <t>成长与勇气的赞歌</t>
  </si>
  <si>
    <t>中山市同方学校</t>
  </si>
  <si>
    <t>肖梓涵</t>
  </si>
  <si>
    <t>吴雨薇</t>
  </si>
  <si>
    <t>一盏明灯</t>
  </si>
  <si>
    <t>杨佳慧</t>
  </si>
  <si>
    <t>刘素敏</t>
  </si>
  <si>
    <t>仰望神奇发明，创造美好未来</t>
  </si>
  <si>
    <t>卢子轩</t>
  </si>
  <si>
    <t>萧海成</t>
  </si>
  <si>
    <t>做最真实的自己</t>
  </si>
  <si>
    <t>中山市西区西区小学</t>
  </si>
  <si>
    <t>谭梓茵</t>
  </si>
  <si>
    <t>刘豌虹</t>
  </si>
  <si>
    <t>爱之光芒，照亮人生</t>
  </si>
  <si>
    <t>中山市西区烟洲小学</t>
  </si>
  <si>
    <t>肖若芯</t>
  </si>
  <si>
    <t>陈昭贤</t>
  </si>
  <si>
    <t>残酷的动物世界</t>
  </si>
  <si>
    <t>徐泽军</t>
  </si>
  <si>
    <t>温亦雯</t>
  </si>
  <si>
    <t>人・马・情</t>
  </si>
  <si>
    <t>达先先</t>
  </si>
  <si>
    <t>赵艳娟</t>
  </si>
  <si>
    <t>文化传承与梦想的交织</t>
  </si>
  <si>
    <t>中山市小榄镇永康小学</t>
  </si>
  <si>
    <t>门锦程</t>
  </si>
  <si>
    <t>齐丽双</t>
  </si>
  <si>
    <t>是孤独背叛，还是并肩而立？</t>
  </si>
  <si>
    <t>中山市卓雅学校</t>
  </si>
  <si>
    <t>邓紫璇</t>
  </si>
  <si>
    <t>高洁</t>
  </si>
  <si>
    <t>江门市陈白沙小学</t>
  </si>
  <si>
    <t>李沐阳</t>
  </si>
  <si>
    <t>曾小梅</t>
  </si>
  <si>
    <t>书海有路悦读满心</t>
  </si>
  <si>
    <t>吴施儒</t>
  </si>
  <si>
    <t>李福幸</t>
  </si>
  <si>
    <t>冬日暖阳：我与哥哥的故事</t>
  </si>
  <si>
    <t>江门市江海区朗晴小学</t>
  </si>
  <si>
    <t>张小曼</t>
  </si>
  <si>
    <t>胡晓梅</t>
  </si>
  <si>
    <t>《点亮星空的人们》读后感</t>
  </si>
  <si>
    <t>江门市江海区礼乐街道中心小学</t>
  </si>
  <si>
    <t>李子澄</t>
  </si>
  <si>
    <t>揭开虚伪的面纱</t>
  </si>
  <si>
    <t>江门市江海区外海银泉小学</t>
  </si>
  <si>
    <t>陈佳美</t>
  </si>
  <si>
    <t>陈悦如</t>
  </si>
  <si>
    <t>愿以寸心寄华夏，且将岁月赠山河</t>
  </si>
  <si>
    <t>江门市蓬江区杜阮镇龙榜小学</t>
  </si>
  <si>
    <t>黄铿源</t>
  </si>
  <si>
    <t>陈扬娟</t>
  </si>
  <si>
    <t>拥抱风雨，吟啸徐行</t>
  </si>
  <si>
    <t>卢思</t>
  </si>
  <si>
    <t>乘诗而来种希望，播种爱心铸梦想</t>
  </si>
  <si>
    <t>钟雨桐</t>
  </si>
  <si>
    <t>读《老人与海》有感</t>
  </si>
  <si>
    <t>梁雅雯</t>
  </si>
  <si>
    <t>阮诗茵</t>
  </si>
  <si>
    <t>《论语》读后感</t>
  </si>
  <si>
    <t>阳江市第二中学附属小学</t>
  </si>
  <si>
    <t>韦佳辰</t>
  </si>
  <si>
    <t>王丽洁</t>
  </si>
  <si>
    <t>《美人鱼》读后感</t>
  </si>
  <si>
    <t>阳江市第一中学实验学校</t>
  </si>
  <si>
    <t>刘美君</t>
  </si>
  <si>
    <t>黄楚影</t>
  </si>
  <si>
    <t>读《桦皮船》有感</t>
  </si>
  <si>
    <t>阳江市江城第十三小学</t>
  </si>
  <si>
    <t>陈春岐</t>
  </si>
  <si>
    <t>陈良萍</t>
  </si>
  <si>
    <t>阳江市阳东区金桂学校</t>
  </si>
  <si>
    <t>洪文琪</t>
  </si>
  <si>
    <t>冯晓妍</t>
  </si>
  <si>
    <t>读《人生最美是清欢》有感</t>
  </si>
  <si>
    <t>阳江市阳西县兴华学校</t>
  </si>
  <si>
    <t>关子琪</t>
  </si>
  <si>
    <t>蔡国君</t>
  </si>
  <si>
    <t>生命在细微处闪光</t>
  </si>
  <si>
    <t>阳江市阳西县织篢镇中心小学</t>
  </si>
  <si>
    <t>杨雅滢</t>
  </si>
  <si>
    <t>黄金凤</t>
  </si>
  <si>
    <t>读《闪闪的红星》有感</t>
  </si>
  <si>
    <t>廉江市第八小学</t>
  </si>
  <si>
    <t>陈汶君</t>
  </si>
  <si>
    <t>杨燕英</t>
  </si>
  <si>
    <t>廉江市塘莲镇中心学校</t>
  </si>
  <si>
    <t>黄政君</t>
  </si>
  <si>
    <t>郑仕超</t>
  </si>
  <si>
    <t>《趣读中国史》读后感</t>
  </si>
  <si>
    <t>黄晋美</t>
  </si>
  <si>
    <t>麦小桃</t>
  </si>
  <si>
    <t>舍生以取义，九死犹未悔</t>
  </si>
  <si>
    <t>湛江市第二十二中学</t>
  </si>
  <si>
    <t>杨雨航</t>
  </si>
  <si>
    <t>吴家玲</t>
  </si>
  <si>
    <t>《论坚持人与自然和谐共生》读后感</t>
  </si>
  <si>
    <t>湛江市第二十七小学</t>
  </si>
  <si>
    <t>李彦辰</t>
  </si>
  <si>
    <t>陈梅珍</t>
  </si>
  <si>
    <t>母爱</t>
  </si>
  <si>
    <t>湛江市第九小学</t>
  </si>
  <si>
    <t>窦歆桐</t>
  </si>
  <si>
    <t>沈月英</t>
  </si>
  <si>
    <t>读《少年毛泽东》后感</t>
  </si>
  <si>
    <t>湛江市第十八小学</t>
  </si>
  <si>
    <t>廖乾喆</t>
  </si>
  <si>
    <t>郑文庆</t>
  </si>
  <si>
    <t>《草房子》读后感</t>
  </si>
  <si>
    <t>湛江市麻章区志满小学</t>
  </si>
  <si>
    <t>孙梓翔</t>
  </si>
  <si>
    <t>韩华婷</t>
  </si>
  <si>
    <t>品美食，悟文化</t>
  </si>
  <si>
    <t>湛江市遂溪县城月镇中心小学</t>
  </si>
  <si>
    <t>杨佩盈</t>
  </si>
  <si>
    <t>谢志威</t>
  </si>
  <si>
    <t>《海边的珊瑚屋》读后感</t>
  </si>
  <si>
    <t>湛江市遂溪县遂城第九小学</t>
  </si>
  <si>
    <t>麦嘉颖</t>
  </si>
  <si>
    <t>马玉兰</t>
  </si>
  <si>
    <t>《小游击队员》读后感</t>
  </si>
  <si>
    <t>电白区第七小学</t>
  </si>
  <si>
    <t>李兆晖</t>
  </si>
  <si>
    <t>廖瑞莲</t>
  </si>
  <si>
    <t>战胜自我，收获自我</t>
  </si>
  <si>
    <t>高州市东风小学</t>
  </si>
  <si>
    <t>崔璟渝</t>
  </si>
  <si>
    <t>陈宇娴</t>
  </si>
  <si>
    <t>微观世界的惊“虫”启示</t>
  </si>
  <si>
    <t>化州市林尘镇中心小学</t>
  </si>
  <si>
    <t>吴文龙</t>
  </si>
  <si>
    <t>李火红</t>
  </si>
  <si>
    <t>《小“恐龙”救妈妈》读后感</t>
  </si>
  <si>
    <t>化州市那务镇元山小学</t>
  </si>
  <si>
    <t>黄紫莹</t>
  </si>
  <si>
    <t>黄品钧</t>
  </si>
  <si>
    <t>读《父亲》有感</t>
  </si>
  <si>
    <t>化州市那务镇中心学校</t>
  </si>
  <si>
    <t>黄诗琳</t>
  </si>
  <si>
    <t>李凯燕</t>
  </si>
  <si>
    <t>彭文怡</t>
  </si>
  <si>
    <t>邱燕红</t>
  </si>
  <si>
    <t>暗夜中的明灯</t>
  </si>
  <si>
    <t>化州市中垌镇中心小学</t>
  </si>
  <si>
    <t>张权琛</t>
  </si>
  <si>
    <t>杨健清</t>
  </si>
  <si>
    <t>文明的不朽史诗</t>
  </si>
  <si>
    <t>茂名市电白区林头镇环城小学</t>
  </si>
  <si>
    <t>何诗怡</t>
  </si>
  <si>
    <t>韩健萍</t>
  </si>
  <si>
    <t>笑对生活，绝境开花</t>
  </si>
  <si>
    <t>暨泽翔</t>
  </si>
  <si>
    <t>麦才珍</t>
  </si>
  <si>
    <t>为什么唐僧师徒能到达西天取经</t>
  </si>
  <si>
    <t>茂名市电白区霞洞镇竹林小学</t>
  </si>
  <si>
    <t>梁志炜</t>
  </si>
  <si>
    <t>吴海燕</t>
  </si>
  <si>
    <t>一朵在逆境中绽放的花</t>
  </si>
  <si>
    <t>茂名市官山学校</t>
  </si>
  <si>
    <t>钟紫瑜</t>
  </si>
  <si>
    <t>苏美怡</t>
  </si>
  <si>
    <t>追逐光明，感悟生命之美</t>
  </si>
  <si>
    <t>茂名市茂南区鳌头镇飞马小学</t>
  </si>
  <si>
    <t>郑俊宇</t>
  </si>
  <si>
    <t>麦秋容</t>
  </si>
  <si>
    <t>我的红楼情愫</t>
  </si>
  <si>
    <t>茂名市茂南区第一实验学校</t>
  </si>
  <si>
    <t>何文慧</t>
  </si>
  <si>
    <t>杨海玲</t>
  </si>
  <si>
    <t>《俏鼠记者》读后感</t>
  </si>
  <si>
    <t>四会市城中街道中心小学</t>
  </si>
  <si>
    <t>李梓淇</t>
  </si>
  <si>
    <t>陈泳仪</t>
  </si>
  <si>
    <t>在苦难中活出自我</t>
  </si>
  <si>
    <t>李雨桐</t>
  </si>
  <si>
    <t>江桂珍</t>
  </si>
  <si>
    <t>肇庆市德庆县第六小学</t>
  </si>
  <si>
    <t>陈林斌</t>
  </si>
  <si>
    <t>何小燕</t>
  </si>
  <si>
    <t>取经路上的相互扶持与成长</t>
  </si>
  <si>
    <t>冯镜烨</t>
  </si>
  <si>
    <t>黄燕苹</t>
  </si>
  <si>
    <t>读《图解人工智能》有感</t>
  </si>
  <si>
    <t>肇庆市第七小学</t>
  </si>
  <si>
    <t>欧庭廷</t>
  </si>
  <si>
    <t>苏伟</t>
  </si>
  <si>
    <t>于俗世之洪流，以坚持成奇人</t>
  </si>
  <si>
    <t>肇庆市第十六小学宝月校区</t>
  </si>
  <si>
    <t>黄恺晴</t>
  </si>
  <si>
    <t>曾祥玲</t>
  </si>
  <si>
    <t>《我们的母亲叫中国》读后感</t>
  </si>
  <si>
    <t>肇庆市第十六小学睦岗校区</t>
  </si>
  <si>
    <t>程诗雅</t>
  </si>
  <si>
    <t>郑佩桦</t>
  </si>
  <si>
    <t>《斯通纳》读后感</t>
  </si>
  <si>
    <t>肇庆市鼎湖区桂城中心小学</t>
  </si>
  <si>
    <t>廖海强</t>
  </si>
  <si>
    <t>蔡雪霞</t>
  </si>
  <si>
    <t>读《精灵鸭》有感</t>
  </si>
  <si>
    <t>宁渼慧</t>
  </si>
  <si>
    <t>梁美婷</t>
  </si>
  <si>
    <t>肇庆市鼎湖区沙浦中心小学</t>
  </si>
  <si>
    <t>陈莹心</t>
  </si>
  <si>
    <t>卢敏华</t>
  </si>
  <si>
    <t>《战争与和平》读后感</t>
  </si>
  <si>
    <t>肇庆市端城小学</t>
  </si>
  <si>
    <t>梁淑莹</t>
  </si>
  <si>
    <t>梁晓华</t>
  </si>
  <si>
    <t>童年中的光与影</t>
  </si>
  <si>
    <t>肇庆市端州区沙湖小学</t>
  </si>
  <si>
    <t>邓韶洋</t>
  </si>
  <si>
    <t>黄燕秋</t>
  </si>
  <si>
    <t>谁知盘中餐，粒粒皆辛苦</t>
  </si>
  <si>
    <t>肇庆市高要区第一小学</t>
  </si>
  <si>
    <t>黄金宇</t>
  </si>
  <si>
    <t>赵文娟</t>
  </si>
  <si>
    <t>美丽胜初</t>
  </si>
  <si>
    <t>肇庆市高要区金渡镇褚国昌中心小学</t>
  </si>
  <si>
    <t>戴烨珊</t>
  </si>
  <si>
    <t>赖容海</t>
  </si>
  <si>
    <t>读《论语》有感</t>
  </si>
  <si>
    <t>肇庆市高要区禄步镇中心小学</t>
  </si>
  <si>
    <t>张伟珍</t>
  </si>
  <si>
    <t>邓丽玲</t>
  </si>
  <si>
    <t>追寻自我，如葱而生</t>
  </si>
  <si>
    <t>肇庆市高要区南岸中心小学</t>
  </si>
  <si>
    <t>陈祉博</t>
  </si>
  <si>
    <t>钟艳玲</t>
  </si>
  <si>
    <t>肇庆市高要区宋隆白土中心小学</t>
  </si>
  <si>
    <t>莫茵晴</t>
  </si>
  <si>
    <t>邓丽梅</t>
  </si>
  <si>
    <t>《恐龙闯进磨磨踏踏镇》读后感</t>
  </si>
  <si>
    <t>肇庆市广宁县第八小学</t>
  </si>
  <si>
    <t>陈勇纲</t>
  </si>
  <si>
    <t>陈沃和</t>
  </si>
  <si>
    <t>无惧困难传承文化</t>
  </si>
  <si>
    <t>肇庆市实验小学</t>
  </si>
  <si>
    <t>谭颖桐</t>
  </si>
  <si>
    <t>陈婉纯</t>
  </si>
  <si>
    <t>在平凡中寻找伟大的力量</t>
  </si>
  <si>
    <t>清远市新北江小学</t>
  </si>
  <si>
    <t>李秋妍</t>
  </si>
  <si>
    <t>刘佩芝</t>
  </si>
  <si>
    <t>拼搏即人生</t>
  </si>
  <si>
    <t>陈烜栎</t>
  </si>
  <si>
    <t>王美香</t>
  </si>
  <si>
    <t>探索自然奥秘，共筑生态愿景</t>
  </si>
  <si>
    <t>潮州市潮安区东凤镇实验学校</t>
  </si>
  <si>
    <t>陈卓熙</t>
  </si>
  <si>
    <t>张春苗</t>
  </si>
  <si>
    <t>直面困难与失败</t>
  </si>
  <si>
    <t>陈铄祺</t>
  </si>
  <si>
    <t>谢祥瑶</t>
  </si>
  <si>
    <t>闪闪红星，永耀中国</t>
  </si>
  <si>
    <t>曾安乔</t>
  </si>
  <si>
    <t>卢晓玲</t>
  </si>
  <si>
    <t>诗香中的希望之光</t>
  </si>
  <si>
    <t>潮州市潮安区金石镇东莆小学</t>
  </si>
  <si>
    <t>杨铮宇</t>
  </si>
  <si>
    <t>丁喜蓉</t>
  </si>
  <si>
    <t>把自己活成一束光</t>
  </si>
  <si>
    <t>潮州市潮安区金石镇龙阁小学</t>
  </si>
  <si>
    <t>陈锴瀚</t>
  </si>
  <si>
    <t>林柳燕</t>
  </si>
  <si>
    <t>我想要一个自由的童年</t>
  </si>
  <si>
    <t>许金诺</t>
  </si>
  <si>
    <t>林晓丹</t>
  </si>
  <si>
    <t>吹响属于自己的小号</t>
  </si>
  <si>
    <t>潮州市潮安区金石镇实验学校</t>
  </si>
  <si>
    <t>吴依彤</t>
  </si>
  <si>
    <t>林幼芳</t>
  </si>
  <si>
    <t>潮州市饶平县浮滨镇中心小学</t>
  </si>
  <si>
    <t>张斯漫</t>
  </si>
  <si>
    <t>张明珠</t>
  </si>
  <si>
    <t>读《青铜葵花》有感</t>
  </si>
  <si>
    <t>杨树增</t>
  </si>
  <si>
    <t>杨佩君</t>
  </si>
  <si>
    <t>潮州市饶平县钱东镇上浮山小学</t>
  </si>
  <si>
    <t>何宇煌</t>
  </si>
  <si>
    <t>李霞</t>
  </si>
  <si>
    <t>探索细菌的双面世界</t>
  </si>
  <si>
    <t>潮州市饶平县钱东镇紫云小学</t>
  </si>
  <si>
    <t>黄如鸿</t>
  </si>
  <si>
    <t>陈秀萍</t>
  </si>
  <si>
    <t>穿越时空的英雄力量</t>
  </si>
  <si>
    <t>潮州市实验学校</t>
  </si>
  <si>
    <t>吴星悦</t>
  </si>
  <si>
    <t>张余波</t>
  </si>
  <si>
    <t>刘子瀚</t>
  </si>
  <si>
    <t>黄潮嘉</t>
  </si>
  <si>
    <t>梦想与勇气的深海航程</t>
  </si>
  <si>
    <t>潮州市湘桥区磷溪镇溪口二祥杰学校</t>
  </si>
  <si>
    <t>刘博烽</t>
  </si>
  <si>
    <t>陈泽娜</t>
  </si>
  <si>
    <t>揭阳市揭东区第二小学</t>
  </si>
  <si>
    <t>陈钰彤</t>
  </si>
  <si>
    <t>陈鑫</t>
  </si>
  <si>
    <t>《植物的奋斗》读后感</t>
  </si>
  <si>
    <t>卢持</t>
  </si>
  <si>
    <t>吴倩仪</t>
  </si>
  <si>
    <t>《我想长成一瓶葱》读后感</t>
  </si>
  <si>
    <t>揭阳市揭东区第四小学</t>
  </si>
  <si>
    <t>吴思敏</t>
  </si>
  <si>
    <t>钟舜芳</t>
  </si>
  <si>
    <t>悲剧不再重演</t>
  </si>
  <si>
    <t>揭阳市揭东区磐东街道城西小学</t>
  </si>
  <si>
    <t>陈炫岷</t>
  </si>
  <si>
    <t>张卓英</t>
  </si>
  <si>
    <t>揭阳市揭东区云路镇棋盘小学</t>
  </si>
  <si>
    <t>王诗榕</t>
  </si>
  <si>
    <t>王景芬</t>
  </si>
  <si>
    <t>团队的力量</t>
  </si>
  <si>
    <t>李庆梅</t>
  </si>
  <si>
    <t>岁月静好，只因有你</t>
  </si>
  <si>
    <t>揭阳市砲台镇新市小学</t>
  </si>
  <si>
    <t>陈舟泓</t>
  </si>
  <si>
    <t>谢洁娜</t>
  </si>
  <si>
    <t>迎难而上，逐光追梦</t>
  </si>
  <si>
    <t>蔡依依</t>
  </si>
  <si>
    <t>杨宏娜</t>
  </si>
  <si>
    <t>童年得到的爱，是长大后的光</t>
  </si>
  <si>
    <t>揭阳市榕城区登岗镇纪南小学</t>
  </si>
  <si>
    <t>谢艺柔</t>
  </si>
  <si>
    <t>张悦</t>
  </si>
  <si>
    <t>揭阳市榕城区龙石小学</t>
  </si>
  <si>
    <t>陈铠熙</t>
  </si>
  <si>
    <t>黄洁纯</t>
  </si>
  <si>
    <t>读《匆匆》有感</t>
  </si>
  <si>
    <t>揭阳市榕城区梅云街道办事处潮东小学</t>
  </si>
  <si>
    <t>章烜任</t>
  </si>
  <si>
    <t>章春燕</t>
  </si>
  <si>
    <t>扬阳刚之气，勇中华少年</t>
  </si>
  <si>
    <t>揭阳市榕城区砲台镇竞智中心小学</t>
  </si>
  <si>
    <t>吴杰涵</t>
  </si>
  <si>
    <t>吴丽芬</t>
  </si>
  <si>
    <t>一声老师一生老师</t>
  </si>
  <si>
    <t>揭阳市榕城区实验学校</t>
  </si>
  <si>
    <t>黄沐祺</t>
  </si>
  <si>
    <t>林苗璇</t>
  </si>
  <si>
    <t>读《欧也妮·葛朗台》有感</t>
  </si>
  <si>
    <t>揭阳市榕城区仙滘学校</t>
  </si>
  <si>
    <t>陈庚</t>
  </si>
  <si>
    <t>林剑娜</t>
  </si>
  <si>
    <t>揭阳市榕城区仙桥街道办事处高美崇文中心小学</t>
  </si>
  <si>
    <t>吴凯燕</t>
  </si>
  <si>
    <t>寻味·寻趣·寻根</t>
  </si>
  <si>
    <t>谢绮珩</t>
  </si>
  <si>
    <t>杨兰芳</t>
  </si>
  <si>
    <t>普宁市燎原街道泥沟小学</t>
  </si>
  <si>
    <t>陈佳琳</t>
  </si>
  <si>
    <t>黄晓红</t>
  </si>
  <si>
    <t>普宁市流沙第一实验小学</t>
  </si>
  <si>
    <t>丛圣殊</t>
  </si>
  <si>
    <t>方霭玲</t>
  </si>
  <si>
    <t>微小生命中的伟大智慧</t>
  </si>
  <si>
    <t>普宁市流沙东街道上塘小学</t>
  </si>
  <si>
    <t>江婉儿</t>
  </si>
  <si>
    <t>许彩红</t>
  </si>
  <si>
    <t>《森林报》读后感</t>
  </si>
  <si>
    <t>曾尹昕</t>
  </si>
  <si>
    <t>吴秀玲</t>
  </si>
  <si>
    <t>罗定市罗镜镇中心小学</t>
  </si>
  <si>
    <t>区文晴</t>
  </si>
  <si>
    <t>刘桂莲</t>
  </si>
  <si>
    <t>罗定市双东街中心小学</t>
  </si>
  <si>
    <t>陈晓莹</t>
  </si>
  <si>
    <t>黎齐梅</t>
  </si>
  <si>
    <t>罗定市围底镇陀埇小学</t>
  </si>
  <si>
    <t>康永欣</t>
  </si>
  <si>
    <t>陈淼桂</t>
  </si>
  <si>
    <t>《季羡林谈人生》读后感</t>
  </si>
  <si>
    <t>邢荷钰</t>
  </si>
  <si>
    <t>叶美娟</t>
  </si>
  <si>
    <t>走在希望的路上</t>
  </si>
  <si>
    <t>李思烨</t>
  </si>
  <si>
    <t>李清颜</t>
  </si>
  <si>
    <t>读《DK儿童海洋百科全书》有感</t>
  </si>
  <si>
    <t>云浮市第一小学</t>
  </si>
  <si>
    <t>区凯丽</t>
  </si>
  <si>
    <t>朱燕明</t>
  </si>
  <si>
    <t>智慧人生的缔结</t>
  </si>
  <si>
    <t>云浮市新兴县河头镇中心小学</t>
  </si>
  <si>
    <t>吴煜颖</t>
  </si>
  <si>
    <t>读《我爸爸》有感</t>
  </si>
  <si>
    <t>云浮市新兴县太平镇悦塘小学</t>
  </si>
  <si>
    <t>伍海瑶</t>
  </si>
  <si>
    <t>梁文坚</t>
  </si>
  <si>
    <t>诚信在我们身边</t>
  </si>
  <si>
    <t>云浮市新兴县新城镇中心小学</t>
  </si>
  <si>
    <t>苏炜桦</t>
  </si>
  <si>
    <t>廖杏诗</t>
  </si>
  <si>
    <t>不要等到失去了才懂得珍惜</t>
  </si>
  <si>
    <t>云浮市伊顿实验学校</t>
  </si>
  <si>
    <t>刘梓俊</t>
  </si>
  <si>
    <t>陈田媛</t>
  </si>
  <si>
    <t>一段红色的记忆</t>
  </si>
  <si>
    <t>云浮市郁南县桂圩镇中心小学</t>
  </si>
  <si>
    <t>李欣洳</t>
  </si>
  <si>
    <t>李肖丽</t>
  </si>
  <si>
    <t>《红楼梦》之我见</t>
  </si>
  <si>
    <t>云浮市郁南县连滩第二小学</t>
  </si>
  <si>
    <t>邵宇钏</t>
  </si>
  <si>
    <t>许明月</t>
  </si>
  <si>
    <t>经历风雨，终见彩虹</t>
  </si>
  <si>
    <t>云浮市云安区鲲鹏第二小学</t>
  </si>
  <si>
    <t>林思瑾</t>
  </si>
  <si>
    <t>刘冠桃</t>
  </si>
  <si>
    <t>云浮市云安区六都镇中心小学</t>
  </si>
  <si>
    <t>林颖怡</t>
  </si>
  <si>
    <t>董燕仪</t>
  </si>
  <si>
    <t>寻觅心灵的星光</t>
  </si>
  <si>
    <t>云浮市云安区镇安镇中心小学</t>
  </si>
  <si>
    <t>冯镁潼</t>
  </si>
  <si>
    <t>区海鸥</t>
  </si>
  <si>
    <t>《呐喊》读后感</t>
  </si>
  <si>
    <t>云浮市云城区云城迳口小学</t>
  </si>
  <si>
    <t>刘泳棋</t>
  </si>
  <si>
    <t>邵锦弦</t>
  </si>
  <si>
    <t>云浮市云城区云石实验学校</t>
  </si>
  <si>
    <t>刘皓轩</t>
  </si>
  <si>
    <t>刘兴</t>
  </si>
  <si>
    <t>陈梓彤</t>
  </si>
  <si>
    <t>申巧怡</t>
  </si>
  <si>
    <t>做人当学鲁智深</t>
  </si>
  <si>
    <t>广州市白云区白云外国语中小学</t>
  </si>
  <si>
    <t>张宇麒</t>
  </si>
  <si>
    <t>张玉静</t>
  </si>
  <si>
    <t>我喜欢赢，但我也输得起</t>
  </si>
  <si>
    <t>刘天灏</t>
  </si>
  <si>
    <t>冯丽芳</t>
  </si>
  <si>
    <t>子弹的使命</t>
  </si>
  <si>
    <t>广东第二师范学院附属南沙实验小学</t>
  </si>
  <si>
    <t>龙轩</t>
  </si>
  <si>
    <t>胡小清</t>
  </si>
  <si>
    <t>成长的足迹，生活的诗篇</t>
  </si>
  <si>
    <t>蔡一铭</t>
  </si>
  <si>
    <t>梁家豪</t>
  </si>
  <si>
    <t>读《雷锋的故事》有感</t>
  </si>
  <si>
    <t>广东实验中学荔湾学校（花地湾校区）</t>
  </si>
  <si>
    <t>史礼丞</t>
  </si>
  <si>
    <t>黄春慧</t>
  </si>
  <si>
    <t>展科技之翼 扬阅读之帆</t>
  </si>
  <si>
    <t>广东实验中学荔湾学校第三小学部</t>
  </si>
  <si>
    <t>刘沐孜</t>
  </si>
  <si>
    <t>张卓</t>
  </si>
  <si>
    <t>《读文化苦旅》有感</t>
  </si>
  <si>
    <t>曾子骞</t>
  </si>
  <si>
    <t>黄玉涵</t>
  </si>
  <si>
    <t>用坚强乐观拥抱生活</t>
  </si>
  <si>
    <t>广东外语外贸大学黄埔实验学校</t>
  </si>
  <si>
    <t>谢海宁</t>
  </si>
  <si>
    <t>吴秋燕</t>
  </si>
  <si>
    <t>读《超级昆虫大发现》有感</t>
  </si>
  <si>
    <t>广州大学附属中学花都附属小学</t>
  </si>
  <si>
    <t>张铭扬</t>
  </si>
  <si>
    <t>蒋艺洵</t>
  </si>
  <si>
    <t>成为夜空中最亮的星</t>
  </si>
  <si>
    <t>广州理工实验学校</t>
  </si>
  <si>
    <t>何绍霆</t>
  </si>
  <si>
    <t>林秋芳</t>
  </si>
  <si>
    <t>刘恪言</t>
  </si>
  <si>
    <t>何晓茵</t>
  </si>
  <si>
    <t>广州龙涛外国语学校</t>
  </si>
  <si>
    <t>黄钰枫</t>
  </si>
  <si>
    <t>易婷</t>
  </si>
  <si>
    <t>《丑虎》读后感</t>
  </si>
  <si>
    <t>广州南方学院番禺附属小学</t>
  </si>
  <si>
    <t>张月嫣</t>
  </si>
  <si>
    <t>廖燕玲</t>
  </si>
  <si>
    <t>成长与坚守</t>
  </si>
  <si>
    <t>广州石化小学</t>
  </si>
  <si>
    <t>傅星豪</t>
  </si>
  <si>
    <t>毛雪林</t>
  </si>
  <si>
    <t>有一种力量叫坚韧不拔</t>
  </si>
  <si>
    <t>广州市八一希望学校</t>
  </si>
  <si>
    <t>谭诗羽</t>
  </si>
  <si>
    <t>孙咏贤</t>
  </si>
  <si>
    <t>《飞鸟集》读后感</t>
  </si>
  <si>
    <t>广州市白云六中实验小学</t>
  </si>
  <si>
    <t>刘瑜飞</t>
  </si>
  <si>
    <t>李萍辉</t>
  </si>
  <si>
    <t>广州市白云区白天鹅京溪实验小学</t>
  </si>
  <si>
    <t>易梓琳</t>
  </si>
  <si>
    <t>张青</t>
  </si>
  <si>
    <t>广州娃的鲁滨逊式“漂”想曲</t>
  </si>
  <si>
    <t>广州市白云区白云实验学校</t>
  </si>
  <si>
    <t>杨可行</t>
  </si>
  <si>
    <t>魏兴学</t>
  </si>
  <si>
    <t>旋律中的世界</t>
  </si>
  <si>
    <t>蒋昊天</t>
  </si>
  <si>
    <t>职春娟</t>
  </si>
  <si>
    <t>李浩进</t>
  </si>
  <si>
    <t>黄瑞兴</t>
  </si>
  <si>
    <t>读《孙子兵法》有感</t>
  </si>
  <si>
    <t>林君禹</t>
  </si>
  <si>
    <t>周若妃</t>
  </si>
  <si>
    <t>《小狗钱钱2》读后感</t>
  </si>
  <si>
    <t>王一恒</t>
  </si>
  <si>
    <t>蔡名练</t>
  </si>
  <si>
    <t>谭美贤</t>
  </si>
  <si>
    <t>董旎</t>
  </si>
  <si>
    <t>朱嘉慧</t>
  </si>
  <si>
    <t>行而不辍，恒必有成</t>
  </si>
  <si>
    <t>龙梓颖</t>
  </si>
  <si>
    <t>李凯雯</t>
  </si>
  <si>
    <t>生命的美好与珍贵</t>
  </si>
  <si>
    <t>安钧霞</t>
  </si>
  <si>
    <t>盘莉</t>
  </si>
  <si>
    <t>读《草原上的小木屋》有感</t>
  </si>
  <si>
    <t>广州市白云区集贤小学</t>
  </si>
  <si>
    <t>罗艺钊</t>
  </si>
  <si>
    <t>孟婷婷</t>
  </si>
  <si>
    <t>为自己绘制一幅温暖的童年画卷</t>
  </si>
  <si>
    <t>杨昊烨</t>
  </si>
  <si>
    <t>王弯弯</t>
  </si>
  <si>
    <t>《雾都孤儿》读后感</t>
  </si>
  <si>
    <t>广州市白云区六中实验小学</t>
  </si>
  <si>
    <t>曹俊彦</t>
  </si>
  <si>
    <t>利翠群</t>
  </si>
  <si>
    <t>“馋”的风趣</t>
  </si>
  <si>
    <t>广州市白云区龙归学校</t>
  </si>
  <si>
    <t>刘书娴</t>
  </si>
  <si>
    <t>郭宇丹</t>
  </si>
  <si>
    <t>品大唐盛世，感慨诗人人生</t>
  </si>
  <si>
    <t>吴广恒</t>
  </si>
  <si>
    <t>回忆与共鸣中探寻亲情</t>
  </si>
  <si>
    <t>刘向晴</t>
  </si>
  <si>
    <t>韦小玲</t>
  </si>
  <si>
    <t>以曹操为镜，照亮人生之路</t>
  </si>
  <si>
    <t>陈壹凡</t>
  </si>
  <si>
    <t>陈小燕</t>
  </si>
  <si>
    <t>广州市白云区平沙小学</t>
  </si>
  <si>
    <t>劳诗妮</t>
  </si>
  <si>
    <t>彭艳桃</t>
  </si>
  <si>
    <t>爱无限</t>
  </si>
  <si>
    <t>广州市白云区人和镇第二小学</t>
  </si>
  <si>
    <t>刘玥依</t>
  </si>
  <si>
    <t>罗敏</t>
  </si>
  <si>
    <t>食在广州,味在西关</t>
  </si>
  <si>
    <t>广州市白云区人和镇第六小学</t>
  </si>
  <si>
    <t>叶梓洋</t>
  </si>
  <si>
    <t>孔凤莲</t>
  </si>
  <si>
    <t>品《上下五千年》，感历史之韵</t>
  </si>
  <si>
    <t>广州市白云区时代玫瑰园小学</t>
  </si>
  <si>
    <t>周智宸</t>
  </si>
  <si>
    <t>沈小红</t>
  </si>
  <si>
    <t>因为有梦  所以坚持</t>
  </si>
  <si>
    <t>我眼中的“阿列克谢”</t>
  </si>
  <si>
    <t>广州市白云区潭岗小学</t>
  </si>
  <si>
    <t>黄怡菡</t>
  </si>
  <si>
    <t>孙开军</t>
  </si>
  <si>
    <t>读《小狗钱钱》有感</t>
  </si>
  <si>
    <t>广州市白云区贤丰实验小学</t>
  </si>
  <si>
    <t>郑安然</t>
  </si>
  <si>
    <t>李婷婷</t>
  </si>
  <si>
    <t>广州市白云区新兴白云小学</t>
  </si>
  <si>
    <t>刘舒畅</t>
  </si>
  <si>
    <t>罗伟仪</t>
  </si>
  <si>
    <t>周子扬</t>
  </si>
  <si>
    <t>史宏清</t>
  </si>
  <si>
    <t>广州市从化区江埔街和睦小学</t>
  </si>
  <si>
    <t>陈梓萱</t>
  </si>
  <si>
    <t>孔德权</t>
  </si>
  <si>
    <t>从《西游记》看现实成长法则</t>
  </si>
  <si>
    <t>曾诗恩</t>
  </si>
  <si>
    <t>冼淑婷</t>
  </si>
  <si>
    <t>一场心灵深处的奇遇之旅</t>
  </si>
  <si>
    <t>黄耀谦</t>
  </si>
  <si>
    <t>陈雯婧</t>
  </si>
  <si>
    <t>广州市从化区江埔街中心小学</t>
  </si>
  <si>
    <t>陈以茉</t>
  </si>
  <si>
    <t>朱晓晴</t>
  </si>
  <si>
    <t>万物有灵，携手保护</t>
  </si>
  <si>
    <t>广州市从化区良口镇善施学校</t>
  </si>
  <si>
    <t>李诚成</t>
  </si>
  <si>
    <t>蔡文静</t>
  </si>
  <si>
    <t>北斗之光，照亮梦想之路</t>
  </si>
  <si>
    <t>广州市从化区吕田镇中心小学</t>
  </si>
  <si>
    <t>赖秀静</t>
  </si>
  <si>
    <t>邝咏诗</t>
  </si>
  <si>
    <t>逆境中的蜕变</t>
  </si>
  <si>
    <t>广州市从化区太平镇信诚木棉小学</t>
  </si>
  <si>
    <t>谢宇欣</t>
  </si>
  <si>
    <t>陆琼</t>
  </si>
  <si>
    <t>读《小象塞堤》有感</t>
  </si>
  <si>
    <t>广州市从化区太平镇中心小学</t>
  </si>
  <si>
    <t>凌楚滢</t>
  </si>
  <si>
    <t>吴曼华</t>
  </si>
  <si>
    <t>《山海经》读后感</t>
  </si>
  <si>
    <t>广州市从化区温泉镇龙新小学</t>
  </si>
  <si>
    <t>林伟思</t>
  </si>
  <si>
    <t>梁婷婷</t>
  </si>
  <si>
    <t>读《红楼梦》，说平常心</t>
  </si>
  <si>
    <t>广州市第六十五中学附属小学</t>
  </si>
  <si>
    <t>谭诗妍</t>
  </si>
  <si>
    <t>曾庆平</t>
  </si>
  <si>
    <t>是她为我点亮一盏灯</t>
  </si>
  <si>
    <t>马科阳</t>
  </si>
  <si>
    <t>邓梦荻</t>
  </si>
  <si>
    <t>珍爱生命，保护野生动物</t>
  </si>
  <si>
    <t>钟议乐</t>
  </si>
  <si>
    <t>史明华</t>
  </si>
  <si>
    <t>探访粤剧起源，传承粤语文化</t>
  </si>
  <si>
    <t>广州市第四中学附属芦荻西小学</t>
  </si>
  <si>
    <t>凌启隽</t>
  </si>
  <si>
    <t>郑璇文</t>
  </si>
  <si>
    <t>温柏纶</t>
  </si>
  <si>
    <t>谢威宜</t>
  </si>
  <si>
    <t>广州市番禺区大石大山学校</t>
  </si>
  <si>
    <t>张奕晴</t>
  </si>
  <si>
    <t>陈利平</t>
  </si>
  <si>
    <t>朝阳以俞</t>
  </si>
  <si>
    <t>广州市番禺区大石河村小学</t>
  </si>
  <si>
    <t>王嘉丽</t>
  </si>
  <si>
    <t>郭敏聪</t>
  </si>
  <si>
    <t>广州市番禺区大石礼村小学</t>
  </si>
  <si>
    <t>韩梓欣</t>
  </si>
  <si>
    <t>梁凤燕</t>
  </si>
  <si>
    <t>踔厉奋发，做新时代青少年</t>
  </si>
  <si>
    <t>袁梓杰</t>
  </si>
  <si>
    <t>凌征香</t>
  </si>
  <si>
    <t>«窗边的小豆豆»读后感</t>
  </si>
  <si>
    <t>许婉思</t>
  </si>
  <si>
    <t>原露施</t>
  </si>
  <si>
    <t>追逐目标之影，坚定前进步伐</t>
  </si>
  <si>
    <t>广州市番禺区大石中心小学</t>
  </si>
  <si>
    <t>龙姿融</t>
  </si>
  <si>
    <t>梁丽清</t>
  </si>
  <si>
    <t>围屋，爱的延续</t>
  </si>
  <si>
    <t>范瑞欣</t>
  </si>
  <si>
    <t>刘永新</t>
  </si>
  <si>
    <t>读《星际醒狮队》有感</t>
  </si>
  <si>
    <t>李家睿</t>
  </si>
  <si>
    <t>曾粤</t>
  </si>
  <si>
    <t>追梦少年</t>
  </si>
  <si>
    <t>梁金洪</t>
  </si>
  <si>
    <t>快乐，触手可及</t>
  </si>
  <si>
    <t>刘若萱</t>
  </si>
  <si>
    <t>于维亮</t>
  </si>
  <si>
    <t>听花开花落的声音</t>
  </si>
  <si>
    <r>
      <rPr>
        <sz val="14"/>
        <rFont val="宋体"/>
        <charset val="134"/>
        <scheme val="minor"/>
      </rPr>
      <t>广州市番禺区</t>
    </r>
    <r>
      <rPr>
        <sz val="14"/>
        <color theme="1"/>
        <rFont val="宋体"/>
        <charset val="134"/>
        <scheme val="minor"/>
      </rPr>
      <t>华南碧桂园学校</t>
    </r>
  </si>
  <si>
    <t>郭睿涵</t>
  </si>
  <si>
    <t>罗湘玲</t>
  </si>
  <si>
    <t>广州市番禺区化龙第二小学</t>
  </si>
  <si>
    <t>何慧娴</t>
  </si>
  <si>
    <t>龚燕清</t>
  </si>
  <si>
    <t>读《月光谣》有感</t>
  </si>
  <si>
    <t>广州市番禺区锦绣香江学校</t>
  </si>
  <si>
    <t>李嘉灵</t>
  </si>
  <si>
    <t>胡悦</t>
  </si>
  <si>
    <t>银龙飞驰筑梦前行</t>
  </si>
  <si>
    <t>邬铭哲</t>
  </si>
  <si>
    <t>林纯</t>
  </si>
  <si>
    <t>笑迎磨难，逆境绽放</t>
  </si>
  <si>
    <t>广州市番禺区罗家桥虹小学</t>
  </si>
  <si>
    <t>梁泽铭</t>
  </si>
  <si>
    <t>廖明珍</t>
  </si>
  <si>
    <t>珍视友谊，以心换心</t>
  </si>
  <si>
    <t>广州市番禺区洛浦沙溪小学</t>
  </si>
  <si>
    <t>陈泺谦</t>
  </si>
  <si>
    <t>陈祖云</t>
  </si>
  <si>
    <t>广州市番禺区洛溪新城小学</t>
  </si>
  <si>
    <t>李睿</t>
  </si>
  <si>
    <t>坚持与梦想</t>
  </si>
  <si>
    <t>邓安淇</t>
  </si>
  <si>
    <t>谭君仪</t>
  </si>
  <si>
    <t>以历史之智慧，燃精神之灯火</t>
  </si>
  <si>
    <t>朱正念</t>
  </si>
  <si>
    <t>邓雨贺</t>
  </si>
  <si>
    <t>坚韧与不屈</t>
  </si>
  <si>
    <t>广州市番禺区南村镇南华小学</t>
  </si>
  <si>
    <t>谌泽浩</t>
  </si>
  <si>
    <t>苏铭婷</t>
  </si>
  <si>
    <t>《行走的月光静悄悄》读后感</t>
  </si>
  <si>
    <t>广州市番禺区南村镇雅居乐小学</t>
  </si>
  <si>
    <t>雷艺萱</t>
  </si>
  <si>
    <t>吴巧初</t>
  </si>
  <si>
    <t>梁烨朗</t>
  </si>
  <si>
    <t>邓惠成</t>
  </si>
  <si>
    <t>一场心灵的奇妙旅行</t>
  </si>
  <si>
    <t>肖炜彤</t>
  </si>
  <si>
    <t>做最好的自己</t>
  </si>
  <si>
    <t>广州市番禺区屏山小学</t>
  </si>
  <si>
    <t>叶佳欣</t>
  </si>
  <si>
    <t>邓晓姝</t>
  </si>
  <si>
    <t>把“下次”变为“这次”</t>
  </si>
  <si>
    <t>刘晟轩</t>
  </si>
  <si>
    <t>区晓桐</t>
  </si>
  <si>
    <t>勇敢和执着</t>
  </si>
  <si>
    <t>广州市番禺区祈福新邨学校</t>
  </si>
  <si>
    <t>温思悦</t>
  </si>
  <si>
    <t>阳英</t>
  </si>
  <si>
    <t>学会感恩</t>
  </si>
  <si>
    <t>广州市番禺区沙涌小学</t>
  </si>
  <si>
    <t>江倩琪</t>
  </si>
  <si>
    <t>曾燕</t>
  </si>
  <si>
    <t>《我的第一本观星书》读后感</t>
  </si>
  <si>
    <t>广州市番禺区石楼镇赤岗小学</t>
  </si>
  <si>
    <t>王怡雯</t>
  </si>
  <si>
    <t>陈晓琳</t>
  </si>
  <si>
    <t>与AI和谐共舞</t>
  </si>
  <si>
    <t>韩蕙仪</t>
  </si>
  <si>
    <t>冯燕芳</t>
  </si>
  <si>
    <t>梦回杭州（南宋）</t>
  </si>
  <si>
    <t>广州市番禺区石碁镇文边小学</t>
  </si>
  <si>
    <t>颜菁</t>
  </si>
  <si>
    <t>黎爱春</t>
  </si>
  <si>
    <t>童年的思念</t>
  </si>
  <si>
    <t>广州市番禺区石碁镇小龙小学</t>
  </si>
  <si>
    <t>曾韵凝</t>
  </si>
  <si>
    <t>许桂清</t>
  </si>
  <si>
    <t>和谐共处，创造美好未来</t>
  </si>
  <si>
    <t>李佳彤</t>
  </si>
  <si>
    <t>古惠兴</t>
  </si>
  <si>
    <t>詹伟铭</t>
  </si>
  <si>
    <t>邓广文</t>
  </si>
  <si>
    <t>山高自有客行路，水深自有渡船人</t>
  </si>
  <si>
    <t>广州市番禺区市桥北城小学</t>
  </si>
  <si>
    <t>张一彦</t>
  </si>
  <si>
    <t>凌君</t>
  </si>
  <si>
    <t>《这就是物理》读后感</t>
  </si>
  <si>
    <t>邓同舟</t>
  </si>
  <si>
    <t>黄银兴</t>
  </si>
  <si>
    <t>《写给青少年的党史·战为中成长》读后感</t>
  </si>
  <si>
    <t>陈思翰</t>
  </si>
  <si>
    <t>《被讨厌的勇气》读后感</t>
  </si>
  <si>
    <t>广州市番禺区市桥草河小学</t>
  </si>
  <si>
    <t>黄思睿</t>
  </si>
  <si>
    <t>王仲力</t>
  </si>
  <si>
    <t>读唐诗，享节令民俗之趣，感中华文化之美</t>
  </si>
  <si>
    <t>广州市番禺区市桥德兴小学</t>
  </si>
  <si>
    <t>卢浩洋</t>
  </si>
  <si>
    <t>梁丽霞</t>
  </si>
  <si>
    <t>航天梦，强国梦</t>
  </si>
  <si>
    <t>黎张驰</t>
  </si>
  <si>
    <t>相思与离别</t>
  </si>
  <si>
    <t>黄俊贤</t>
  </si>
  <si>
    <t>史俐萍</t>
  </si>
  <si>
    <t>《郑和航海》读后感</t>
  </si>
  <si>
    <t>广州市番禺区市桥桥东小学</t>
  </si>
  <si>
    <t>李维哲</t>
  </si>
  <si>
    <t>王婉贞</t>
  </si>
  <si>
    <t>穿越时空的温情</t>
  </si>
  <si>
    <t>王梓博</t>
  </si>
  <si>
    <t>黄绮明</t>
  </si>
  <si>
    <t>在逆境中绽放——坚强的力量</t>
  </si>
  <si>
    <t>广州市番禺区市桥新世纪小学</t>
  </si>
  <si>
    <t>陈美霞</t>
  </si>
  <si>
    <t>广州市番禺区天誉小学</t>
  </si>
  <si>
    <t>唐德宇</t>
  </si>
  <si>
    <t>蓝家利</t>
  </si>
  <si>
    <t>心灵之光，照亮现实的深渊</t>
  </si>
  <si>
    <t>李悦嘉</t>
  </si>
  <si>
    <t>何雅晴</t>
  </si>
  <si>
    <t>拥有理想，向阳而生</t>
  </si>
  <si>
    <t>广州市番禺区天韵小学</t>
  </si>
  <si>
    <t>朱言依</t>
  </si>
  <si>
    <t>陈春花</t>
  </si>
  <si>
    <t>超时空的灵魂触碰</t>
  </si>
  <si>
    <t>广州市番禺区小谷围街穗石小学</t>
  </si>
  <si>
    <t>梁子晴</t>
  </si>
  <si>
    <t>梁照文</t>
  </si>
  <si>
    <t>黎玥希</t>
  </si>
  <si>
    <t>陈影婵</t>
  </si>
  <si>
    <t>家人的色彩世界</t>
  </si>
  <si>
    <t>广州市番禺区新桥小学</t>
  </si>
  <si>
    <t>王依慧</t>
  </si>
  <si>
    <t>陈丽玉</t>
  </si>
  <si>
    <t>勇敢面对困难</t>
  </si>
  <si>
    <t>朱珈熙</t>
  </si>
  <si>
    <t>陈月霞</t>
  </si>
  <si>
    <t>守护生命之美</t>
  </si>
  <si>
    <t>广州市番禺区钟村锦绣小学</t>
  </si>
  <si>
    <t>郑光朔</t>
  </si>
  <si>
    <t>郭瑞群</t>
  </si>
  <si>
    <t>心灵的启迪</t>
  </si>
  <si>
    <t>谢昌裕</t>
  </si>
  <si>
    <t>麦朗怡</t>
  </si>
  <si>
    <t>《漫画少年读洛克菲勒家书》读后感</t>
  </si>
  <si>
    <t>广州市番禺区钟村谢村小学</t>
  </si>
  <si>
    <t>李沛萌</t>
  </si>
  <si>
    <t>邱韩婷</t>
  </si>
  <si>
    <t>我就是可爱的小笨狼</t>
  </si>
  <si>
    <t>广州市番禺区钟村育英小学</t>
  </si>
  <si>
    <t>杨梓静</t>
  </si>
  <si>
    <t>郭庆华</t>
  </si>
  <si>
    <t>《带上她的眼睛》读后感</t>
  </si>
  <si>
    <t>曾嘉骏</t>
  </si>
  <si>
    <t>区淑芬</t>
  </si>
  <si>
    <t>穿越书本文字，追寻心中长安</t>
  </si>
  <si>
    <t>广州市海珠区昌岗东路小学</t>
  </si>
  <si>
    <t>陈学思</t>
  </si>
  <si>
    <t>邝颖怡</t>
  </si>
  <si>
    <t>逆境成长，我定乾坤</t>
  </si>
  <si>
    <t>刘凯茵</t>
  </si>
  <si>
    <t>阳泊玉</t>
  </si>
  <si>
    <t>黎子琰</t>
  </si>
  <si>
    <t>谢咏媚</t>
  </si>
  <si>
    <t>踏遍千山万水，品历史之璀璨</t>
  </si>
  <si>
    <t>广州市海珠区客村小学</t>
  </si>
  <si>
    <t>李瑀淇</t>
  </si>
  <si>
    <t>曹燕青</t>
  </si>
  <si>
    <t>我的“接力棒”</t>
  </si>
  <si>
    <t>高悟祎</t>
  </si>
  <si>
    <t>许发</t>
  </si>
  <si>
    <t>《未来机器世界》读后感</t>
  </si>
  <si>
    <t>葛苏震</t>
  </si>
  <si>
    <t>翟子君</t>
  </si>
  <si>
    <t>刘文迪</t>
  </si>
  <si>
    <t>谭颖贤</t>
  </si>
  <si>
    <t>广州市海珠区仑头小学</t>
  </si>
  <si>
    <t>田悠然</t>
  </si>
  <si>
    <t>利楚仪</t>
  </si>
  <si>
    <t>读书人是世间幸福人</t>
  </si>
  <si>
    <t>广州市海珠区南武文润学校</t>
  </si>
  <si>
    <t>何卓伦</t>
  </si>
  <si>
    <t>林瑞英</t>
  </si>
  <si>
    <t>奇妙之旅</t>
  </si>
  <si>
    <t>戴浩钲</t>
  </si>
  <si>
    <t>谭景红</t>
  </si>
  <si>
    <t>广州市海珠区同福中路第一小学</t>
  </si>
  <si>
    <t>吴玥琳</t>
  </si>
  <si>
    <t>张颖</t>
  </si>
  <si>
    <t>《丰子恺散文集》读后感</t>
  </si>
  <si>
    <t>广州市海珠区怡乐路小学</t>
  </si>
  <si>
    <t>胡皓仁</t>
  </si>
  <si>
    <t>梁丝敏</t>
  </si>
  <si>
    <t>勇敢、善战、坚毅和爱冒险的化身</t>
  </si>
  <si>
    <t>任霈媛</t>
  </si>
  <si>
    <t>陈思吟</t>
  </si>
  <si>
    <t>我的智慧农场梦</t>
  </si>
  <si>
    <t>温瑾瑶</t>
  </si>
  <si>
    <t>勇敢的姑娘最美丽从弗里达到李雯雯</t>
  </si>
  <si>
    <t>王尔雅</t>
  </si>
  <si>
    <t>王梦轩</t>
  </si>
  <si>
    <t>《寻找森木林书店》读后感</t>
  </si>
  <si>
    <t>广州市花都区凤凰学校</t>
  </si>
  <si>
    <t>谭暮雪</t>
  </si>
  <si>
    <t>梁晓毅</t>
  </si>
  <si>
    <t>遥想星辰大海</t>
  </si>
  <si>
    <t>广州市花都区花东镇大东小学</t>
  </si>
  <si>
    <t>吴卓桦</t>
  </si>
  <si>
    <t>黎瑞琦</t>
  </si>
  <si>
    <t>江俊析</t>
  </si>
  <si>
    <t>潘月银</t>
  </si>
  <si>
    <t>读《海蒂》有感</t>
  </si>
  <si>
    <t>广州市花都区花东镇东荷小学</t>
  </si>
  <si>
    <t>陈韵菲</t>
  </si>
  <si>
    <t>梁翠瑶</t>
  </si>
  <si>
    <t>勇敢追寻幸福鸟</t>
  </si>
  <si>
    <t>王子婷</t>
  </si>
  <si>
    <t>欧杰娜</t>
  </si>
  <si>
    <t>困难中前进，逆境中重生</t>
  </si>
  <si>
    <t>广州市花都区花东镇中心小学</t>
  </si>
  <si>
    <t>李咏颐</t>
  </si>
  <si>
    <t>刘菲</t>
  </si>
  <si>
    <t>坚持信念、保持乐观、团结协作</t>
  </si>
  <si>
    <t>陈梓瑶</t>
  </si>
  <si>
    <t>陈爱琴</t>
  </si>
  <si>
    <t>逆境催人奋进，挫折使人成长</t>
  </si>
  <si>
    <t>王雨彤</t>
  </si>
  <si>
    <t>郭秀琼</t>
  </si>
  <si>
    <t>坚持就是胜利</t>
  </si>
  <si>
    <t>广州市花都区狮岭镇西头李启芝小学</t>
  </si>
  <si>
    <t>何璐雪</t>
  </si>
  <si>
    <t>毕家宜</t>
  </si>
  <si>
    <t>马兰精神代代传</t>
  </si>
  <si>
    <t>黄保升</t>
  </si>
  <si>
    <t>罗惠英</t>
  </si>
  <si>
    <t>平凡的世界不平凡的心</t>
  </si>
  <si>
    <t>车昕儿</t>
  </si>
  <si>
    <t>汤东娟</t>
  </si>
  <si>
    <t>做自己的强者</t>
  </si>
  <si>
    <t>石天睿</t>
  </si>
  <si>
    <t>王亚敏</t>
  </si>
  <si>
    <t>《十岁那年》读后感</t>
  </si>
  <si>
    <t>广州市花都区新华街金华学校</t>
  </si>
  <si>
    <t>李海妍</t>
  </si>
  <si>
    <t>曾焕芬</t>
  </si>
  <si>
    <t>《雄狮少女》读后感</t>
  </si>
  <si>
    <t>广州市花都区新华街棠澍小学附属云梯小学</t>
  </si>
  <si>
    <t>蔡沐熙</t>
  </si>
  <si>
    <t>王宝怡</t>
  </si>
  <si>
    <t>即使再苦再累,总有甜蜜的未来</t>
  </si>
  <si>
    <t>广州市花都区新华街云山学校</t>
  </si>
  <si>
    <t>汤芷晴</t>
  </si>
  <si>
    <t>黄鹜远</t>
  </si>
  <si>
    <t>李彦澎</t>
  </si>
  <si>
    <t>《巷子里的木棉树》读后感</t>
  </si>
  <si>
    <t>广州市花都区秀全街飞鹅岭小学</t>
  </si>
  <si>
    <t>宋杨瑾萱</t>
  </si>
  <si>
    <t>张丽珍</t>
  </si>
  <si>
    <t>李梓瑞</t>
  </si>
  <si>
    <t>张娜薇</t>
  </si>
  <si>
    <t>教育之光，璀璨如星</t>
  </si>
  <si>
    <t>广州市花都区秀全街和悦小学</t>
  </si>
  <si>
    <t>陈霖</t>
  </si>
  <si>
    <t>陈结仪</t>
  </si>
  <si>
    <t>读寻找林木森书店有感</t>
  </si>
  <si>
    <t>广州市花都区秀全街邝维煜纪念中学附属雅正学校</t>
  </si>
  <si>
    <t>高嘉怡</t>
  </si>
  <si>
    <t>长城，中国的脊梁</t>
  </si>
  <si>
    <t>广州市花都区圆玄小学</t>
  </si>
  <si>
    <t>肖恩乔</t>
  </si>
  <si>
    <t>王春蕾</t>
  </si>
  <si>
    <t>读《长袜子皮皮》有感</t>
  </si>
  <si>
    <t>汪艾林</t>
  </si>
  <si>
    <t>张晓薇</t>
  </si>
  <si>
    <t>卢语萱</t>
  </si>
  <si>
    <t>罗海燕</t>
  </si>
  <si>
    <t>读《水浒传》有感</t>
  </si>
  <si>
    <t>李怡宁</t>
  </si>
  <si>
    <t>广州市化龙第二小学</t>
  </si>
  <si>
    <t>许梓轩</t>
  </si>
  <si>
    <t>梁弟初</t>
  </si>
  <si>
    <t>探索“西部明珠”的文化与自然之美</t>
  </si>
  <si>
    <t>黎思晴</t>
  </si>
  <si>
    <t>蔡思</t>
  </si>
  <si>
    <t>不惧风雨，勇于尝试，敢为人先</t>
  </si>
  <si>
    <t>广州市黄埔区港湾小学</t>
  </si>
  <si>
    <t>汪芷悦</t>
  </si>
  <si>
    <t>钟现欣</t>
  </si>
  <si>
    <t>《挂满绿灯笼的院子》读后感</t>
  </si>
  <si>
    <t>覃缘</t>
  </si>
  <si>
    <t>钟小燕</t>
  </si>
  <si>
    <t>玛丽阿姨</t>
  </si>
  <si>
    <t>广州市黄埔区华峰学校</t>
  </si>
  <si>
    <t>钟依馨</t>
  </si>
  <si>
    <t>朱翠娜</t>
  </si>
  <si>
    <t>读《乌鸦与柯绿妮丝》有感</t>
  </si>
  <si>
    <t>叶浩轩</t>
  </si>
  <si>
    <t>张琳萍</t>
  </si>
  <si>
    <t>读《国家宝藏》有感</t>
  </si>
  <si>
    <t>黄乐悠</t>
  </si>
  <si>
    <t>何美瑜</t>
  </si>
  <si>
    <t>关于友情、生命意义的探索</t>
  </si>
  <si>
    <t>广州市黄埔区茅岗小学</t>
  </si>
  <si>
    <t>林梓航</t>
  </si>
  <si>
    <t>关春秀</t>
  </si>
  <si>
    <t>《细菌世界历险记》读后感</t>
  </si>
  <si>
    <t>广州市黄埔区庙头小学</t>
  </si>
  <si>
    <t>叶宛灵</t>
  </si>
  <si>
    <t>范云平</t>
  </si>
  <si>
    <t>红岩烈焰铸忠魂，碧血丹心映苍穹</t>
  </si>
  <si>
    <t>陈姿妙</t>
  </si>
  <si>
    <t>大头儿子与小头爸爸的幸福课</t>
  </si>
  <si>
    <t>广州市黄埔区铁铮学校</t>
  </si>
  <si>
    <t>蔡馨缘</t>
  </si>
  <si>
    <t>黄嘉怡</t>
  </si>
  <si>
    <t>墨分五色，人生如瓷</t>
  </si>
  <si>
    <t>丘宸昱</t>
  </si>
  <si>
    <t>王艳梅</t>
  </si>
  <si>
    <t>奇妙的世界</t>
  </si>
  <si>
    <t>潘宥焘</t>
  </si>
  <si>
    <t>钟珏</t>
  </si>
  <si>
    <t>奋力托举放光芒，奉献精神代代传</t>
  </si>
  <si>
    <t>黄骊瑾</t>
  </si>
  <si>
    <t>袁慧妍</t>
  </si>
  <si>
    <t>陈惠芳</t>
  </si>
  <si>
    <t>坚韧与爱的奇幻之旅</t>
  </si>
  <si>
    <t>广州市黄埔区玉树小学</t>
  </si>
  <si>
    <t>龙钰萱</t>
  </si>
  <si>
    <t>吴艳枝</t>
  </si>
  <si>
    <t>闪闪红星，永不褪色</t>
  </si>
  <si>
    <t>彭曦霖</t>
  </si>
  <si>
    <t>黄颖君</t>
  </si>
  <si>
    <t>剑龙奇遇记</t>
  </si>
  <si>
    <t>广州市荔湾区芳村小学</t>
  </si>
  <si>
    <t>周敬庭</t>
  </si>
  <si>
    <t>李敏兴</t>
  </si>
  <si>
    <t>广州市荔湾区芳村小学南漖学校</t>
  </si>
  <si>
    <t>邓雅馨</t>
  </si>
  <si>
    <t>罗美芳</t>
  </si>
  <si>
    <t>成为一个真正的你</t>
  </si>
  <si>
    <t>徐海涵</t>
  </si>
  <si>
    <t>郑嘉碧</t>
  </si>
  <si>
    <t>曾思哲</t>
  </si>
  <si>
    <t>邓惠文</t>
  </si>
  <si>
    <t>伴我解忧</t>
  </si>
  <si>
    <t>麦轩瑞</t>
  </si>
  <si>
    <t>把握爱的尺度让孩子努力飞翔</t>
  </si>
  <si>
    <t>广州市荔湾区康有为纪念小学金兰苑学校</t>
  </si>
  <si>
    <t>刘宇彤</t>
  </si>
  <si>
    <t>徐月燕</t>
  </si>
  <si>
    <t>在阅读中开启智慧之旅</t>
  </si>
  <si>
    <t>广州市荔湾区乐贤坊小学宝源学校</t>
  </si>
  <si>
    <t>朱浚宇</t>
  </si>
  <si>
    <t>潘夏微</t>
  </si>
  <si>
    <t>人生小聪明，也藏大智慧</t>
  </si>
  <si>
    <t>邬丽香</t>
  </si>
  <si>
    <t>《狼王梦》读后感</t>
  </si>
  <si>
    <t>陈丹宁</t>
  </si>
  <si>
    <t>陈平</t>
  </si>
  <si>
    <t>读《五星红旗》有感</t>
  </si>
  <si>
    <t>何泳熹</t>
  </si>
  <si>
    <t>“惬”读记</t>
  </si>
  <si>
    <t>广州市荔湾区沙面小学</t>
  </si>
  <si>
    <t>张依馨</t>
  </si>
  <si>
    <t>梁美欣</t>
  </si>
  <si>
    <t>红星照耀，信念传承</t>
  </si>
  <si>
    <t>广州市荔湾区沙面小学（沙面校区）</t>
  </si>
  <si>
    <t>周墨曈</t>
  </si>
  <si>
    <t>沈丹莉</t>
  </si>
  <si>
    <t>爸爸的花儿落了，我也不再是小孩子</t>
  </si>
  <si>
    <t>杨昕妤</t>
  </si>
  <si>
    <t>黄婉玲</t>
  </si>
  <si>
    <t>稼穑蓬勃，奉献一生</t>
  </si>
  <si>
    <t>广州市南国学校</t>
  </si>
  <si>
    <t>利铭熙</t>
  </si>
  <si>
    <t>陈丹妮</t>
  </si>
  <si>
    <t>读《行走的月光静悄悄》有感</t>
  </si>
  <si>
    <t>广州市南沙区北斗小学</t>
  </si>
  <si>
    <t>李沛钧</t>
  </si>
  <si>
    <t>彭洁儿</t>
  </si>
  <si>
    <t>放下偏见，坚守良知</t>
  </si>
  <si>
    <t>霍静洳</t>
  </si>
  <si>
    <t>冯文强</t>
  </si>
  <si>
    <t>坚持不断的学习才能走向成功的彼岸</t>
  </si>
  <si>
    <t>广州市南沙区大塘小学</t>
  </si>
  <si>
    <t>杜雨桐</t>
  </si>
  <si>
    <t>毕映霞</t>
  </si>
  <si>
    <t>读《改变世界的大发明》有感</t>
  </si>
  <si>
    <t>梁云博</t>
  </si>
  <si>
    <t>郭燕玲</t>
  </si>
  <si>
    <t>借困难之箭，还困难一击</t>
  </si>
  <si>
    <t>梁皓杰</t>
  </si>
  <si>
    <t>李嘉慧</t>
  </si>
  <si>
    <t>筑起心灵成长的桥梁</t>
  </si>
  <si>
    <t>广州市南沙区江灵路小学</t>
  </si>
  <si>
    <t>何芷瑜</t>
  </si>
  <si>
    <t>李辉敏</t>
  </si>
  <si>
    <t>工匠精神的传承</t>
  </si>
  <si>
    <t>陈宇桐</t>
  </si>
  <si>
    <t>曾钰婷</t>
  </si>
  <si>
    <t>广州市南沙区金洲小学</t>
  </si>
  <si>
    <t>刘语湉</t>
  </si>
  <si>
    <t>吴阳清</t>
  </si>
  <si>
    <t>蒋书颖</t>
  </si>
  <si>
    <t>蔡帝花</t>
  </si>
  <si>
    <t>《熊猫小四》读后感</t>
  </si>
  <si>
    <t>广州市南沙区榄核小学</t>
  </si>
  <si>
    <t>范梓煊</t>
  </si>
  <si>
    <t>黄焕南</t>
  </si>
  <si>
    <t>读《骆驼王子》有感</t>
  </si>
  <si>
    <t>广州市南沙区莲塘小学</t>
  </si>
  <si>
    <t>麦乐儿</t>
  </si>
  <si>
    <t>蔡宇婷</t>
  </si>
  <si>
    <t>广州市南沙区莲溪小学</t>
  </si>
  <si>
    <t>李静茵</t>
  </si>
  <si>
    <t>李海凤</t>
  </si>
  <si>
    <t>邱语悠</t>
  </si>
  <si>
    <t>谭婉珊</t>
  </si>
  <si>
    <t>张炜晨</t>
  </si>
  <si>
    <t xml:space="preserve">广州市南沙区南沙小学 </t>
  </si>
  <si>
    <t>吴裕华</t>
  </si>
  <si>
    <t>读《山海经》有感</t>
  </si>
  <si>
    <t>广州市南沙区南沙小学时代南湾校区</t>
  </si>
  <si>
    <t>刘铮铮</t>
  </si>
  <si>
    <t>姚嘉莉</t>
  </si>
  <si>
    <t>《小王子》之旅读后感</t>
  </si>
  <si>
    <t>广州市南沙区顺平小学</t>
  </si>
  <si>
    <t>陈智轩</t>
  </si>
  <si>
    <t>何主桐</t>
  </si>
  <si>
    <t>孙奕娴</t>
  </si>
  <si>
    <t>吴彩情</t>
  </si>
  <si>
    <t>学会珍惜与信任</t>
  </si>
  <si>
    <t>吴晨菲</t>
  </si>
  <si>
    <t>用爱创造奇迹</t>
  </si>
  <si>
    <t>庹玉蕾</t>
  </si>
  <si>
    <t>唐侨</t>
  </si>
  <si>
    <t>探成长密码悟成长智慧</t>
  </si>
  <si>
    <t>广州市庆丰实验学校</t>
  </si>
  <si>
    <t>黄琢焱</t>
  </si>
  <si>
    <t>司徒斌</t>
  </si>
  <si>
    <t>纯粹与坚定的爱</t>
  </si>
  <si>
    <t>广州市天河区奥体东小学</t>
  </si>
  <si>
    <t>洪思琦</t>
  </si>
  <si>
    <t>陆柔芊</t>
  </si>
  <si>
    <t>张依辰</t>
  </si>
  <si>
    <t>杨琪</t>
  </si>
  <si>
    <t>读《国之脊梁：中国科学家的家国天下》有感</t>
  </si>
  <si>
    <t>马丽君</t>
  </si>
  <si>
    <t>林夏妍</t>
  </si>
  <si>
    <t>蒋颖</t>
  </si>
  <si>
    <t>我认识了一位可爱的日本小姑娘</t>
  </si>
  <si>
    <t>李睿旸</t>
  </si>
  <si>
    <t>读书与传承</t>
  </si>
  <si>
    <t>王天鑫</t>
  </si>
  <si>
    <t>韦禄香</t>
  </si>
  <si>
    <t>读《罗布泊的孩子》有感</t>
  </si>
  <si>
    <t>张佳琪</t>
  </si>
  <si>
    <t>郭丽英</t>
  </si>
  <si>
    <t>西游记：探寻取经路上的智慧与勇敢</t>
  </si>
  <si>
    <t>蔡荣涛</t>
  </si>
  <si>
    <t>汤国丽</t>
  </si>
  <si>
    <t>草间低语，虫鸣成诗</t>
  </si>
  <si>
    <t>广州市天河区黄村中英文学校</t>
  </si>
  <si>
    <t>廖梓辰</t>
  </si>
  <si>
    <t>冯丽萍</t>
  </si>
  <si>
    <t>王紫萱</t>
  </si>
  <si>
    <t>吴婷婷</t>
  </si>
  <si>
    <t>“老鼠嫁女”中的爱与成长的智慧</t>
  </si>
  <si>
    <t>广州市天河区柯木塱小学</t>
  </si>
  <si>
    <t>杨文钰</t>
  </si>
  <si>
    <t>梁彩嫦</t>
  </si>
  <si>
    <t>《城南旧事》和我的小学时光</t>
  </si>
  <si>
    <t>蔡湘宁</t>
  </si>
  <si>
    <t>邱靖雯</t>
  </si>
  <si>
    <t>小书虫与《希腊神话故事》的奇幻之旅</t>
  </si>
  <si>
    <t>邢栗鸣</t>
  </si>
  <si>
    <t>黄于烨</t>
  </si>
  <si>
    <t>君子不器，各有所用</t>
  </si>
  <si>
    <t>任子安</t>
  </si>
  <si>
    <t>唐婷</t>
  </si>
  <si>
    <t>爱上不完美的自己</t>
  </si>
  <si>
    <t>黎语童</t>
  </si>
  <si>
    <t>黄英兰</t>
  </si>
  <si>
    <t>走进童话世界，感悟成长过程</t>
  </si>
  <si>
    <t>洪睿敏</t>
  </si>
  <si>
    <t>邓慧颖</t>
  </si>
  <si>
    <t>读《森林报》有感</t>
  </si>
  <si>
    <t>广州市天河区棠德南小学</t>
  </si>
  <si>
    <t>冯梓恒</t>
  </si>
  <si>
    <t>曾利香</t>
  </si>
  <si>
    <t>读《宝葫芦的秘密》有感</t>
  </si>
  <si>
    <t>李文韬</t>
  </si>
  <si>
    <t>张丹丽</t>
  </si>
  <si>
    <t>快乐的小螃蟹</t>
  </si>
  <si>
    <t>翁顺熙</t>
  </si>
  <si>
    <t>罗镜春</t>
  </si>
  <si>
    <t>与温暖相伴与离别相依</t>
  </si>
  <si>
    <t>赵昕然</t>
  </si>
  <si>
    <t>杜梓君</t>
  </si>
  <si>
    <t>珍视时光，点亮心灯</t>
  </si>
  <si>
    <t>黄泺熹</t>
  </si>
  <si>
    <t>曾淑</t>
  </si>
  <si>
    <t>广州市天河区天府路小学</t>
  </si>
  <si>
    <t>何奕贤</t>
  </si>
  <si>
    <t>聂艳</t>
  </si>
  <si>
    <t>我的朋友笨狼</t>
  </si>
  <si>
    <t>张晋轩</t>
  </si>
  <si>
    <t>谢路君</t>
  </si>
  <si>
    <t>热爱自然，感受美好</t>
  </si>
  <si>
    <t>广州市天河区新元小学</t>
  </si>
  <si>
    <t>李玥薇</t>
  </si>
  <si>
    <t>刘佩仪</t>
  </si>
  <si>
    <t>从时光的温柔中见证生命的坚韧</t>
  </si>
  <si>
    <t>广州市天河区旭景小学</t>
  </si>
  <si>
    <t>鹿洪嘉</t>
  </si>
  <si>
    <t>苏惠添</t>
  </si>
  <si>
    <t>坚守善良勇面挑战</t>
  </si>
  <si>
    <t>广州市天河区羊城花园小学</t>
  </si>
  <si>
    <t>李芯柔</t>
  </si>
  <si>
    <t>欧阳汝林</t>
  </si>
  <si>
    <t>绿色遗产</t>
  </si>
  <si>
    <t>广州市天河区元岗小学</t>
  </si>
  <si>
    <t>揭俊豪</t>
  </si>
  <si>
    <t>温艳玲</t>
  </si>
  <si>
    <t>与自然共生，同万物相融</t>
  </si>
  <si>
    <t>广州市天河区长湴小学</t>
  </si>
  <si>
    <t>邓杰耀</t>
  </si>
  <si>
    <t>梁晓君</t>
  </si>
  <si>
    <t>生命的意义</t>
  </si>
  <si>
    <t>广州市天河区中海康城小学</t>
  </si>
  <si>
    <t>林雨晨</t>
  </si>
  <si>
    <t>陈璧君</t>
  </si>
  <si>
    <t>“得”与“失”的思考</t>
  </si>
  <si>
    <t>广州市源雅学校</t>
  </si>
  <si>
    <t>强乐昕</t>
  </si>
  <si>
    <t>熊燕霞</t>
  </si>
  <si>
    <t>暑假时光，邂逅《水浒传》</t>
  </si>
  <si>
    <t>谭向晴</t>
  </si>
  <si>
    <t>何亚兰</t>
  </si>
  <si>
    <t>温尔雅</t>
  </si>
  <si>
    <t>李越</t>
  </si>
  <si>
    <t>艰难困苦，玉汝于成</t>
  </si>
  <si>
    <t>温尔文</t>
  </si>
  <si>
    <t>李智妍</t>
  </si>
  <si>
    <t>快乐是心灵的窗口</t>
  </si>
  <si>
    <t>韦蕙禾</t>
  </si>
  <si>
    <t>刘彬</t>
  </si>
  <si>
    <t>郭梓萱</t>
  </si>
  <si>
    <t>何咏涛</t>
  </si>
  <si>
    <t>悲伤中的希望</t>
  </si>
  <si>
    <t>罗晞语</t>
  </si>
  <si>
    <t>人比山高，脚比路长</t>
  </si>
  <si>
    <t>朱思达</t>
  </si>
  <si>
    <t>四季交响曲：广州的自然律动</t>
  </si>
  <si>
    <t>广州市越秀区清水濠小学</t>
  </si>
  <si>
    <t>郑子青</t>
  </si>
  <si>
    <t>蒙洁琳</t>
  </si>
  <si>
    <t>读《猫城记》有感</t>
  </si>
  <si>
    <t>广州市越秀区雅荷塘小学</t>
  </si>
  <si>
    <t>葛尚晴</t>
  </si>
  <si>
    <t>马秀勉</t>
  </si>
  <si>
    <t>“我尝试了，我做到了！”</t>
  </si>
  <si>
    <t>广州市越秀区永曜北小学</t>
  </si>
  <si>
    <t>汤轩</t>
  </si>
  <si>
    <t>何菲</t>
  </si>
  <si>
    <t>困难像弹簧，你强它便弱，你弱它便强</t>
  </si>
  <si>
    <t>广州市云英实验学校</t>
  </si>
  <si>
    <t>余承昊</t>
  </si>
  <si>
    <t>邱兴锟</t>
  </si>
  <si>
    <t>《探秘三星堆》读后感</t>
  </si>
  <si>
    <t>广州市增城开发区第二小学</t>
  </si>
  <si>
    <t>陈焕雅</t>
  </si>
  <si>
    <t>刘满</t>
  </si>
  <si>
    <t>广州市增城开发区第一小学</t>
  </si>
  <si>
    <t>钟子晴</t>
  </si>
  <si>
    <t>李彦琼</t>
  </si>
  <si>
    <t>何怡静</t>
  </si>
  <si>
    <t>人生如逆旅，我亦是行人</t>
  </si>
  <si>
    <t>张辰沫</t>
  </si>
  <si>
    <t>姜娟</t>
  </si>
  <si>
    <t>遇见光，反射光，成为光，散发光</t>
  </si>
  <si>
    <t>广州市增城区凤凰城中英文学校</t>
  </si>
  <si>
    <t>丁赞达</t>
  </si>
  <si>
    <t>陈银</t>
  </si>
  <si>
    <t>如星光照耀的善良童话，感悟美好真谛</t>
  </si>
  <si>
    <t>广州市增城区凤凰实验小学</t>
  </si>
  <si>
    <t>陈卓尔</t>
  </si>
  <si>
    <t>翟晓兰</t>
  </si>
  <si>
    <t>奇幻之旅铸勇气，梦想之舟扬风帆</t>
  </si>
  <si>
    <t>广州市增城区挂绿小学</t>
  </si>
  <si>
    <t>张诺言</t>
  </si>
  <si>
    <t>彭珺瑜</t>
  </si>
  <si>
    <t>《寄小读者》读后感</t>
  </si>
  <si>
    <t>广州市增城区荔城街第一小学</t>
  </si>
  <si>
    <t>陈锦霖</t>
  </si>
  <si>
    <t>何晓燕</t>
  </si>
  <si>
    <t>直面挫折，迎难而上</t>
  </si>
  <si>
    <t>钟昱</t>
  </si>
  <si>
    <t>吴桂欢</t>
  </si>
  <si>
    <t>爱拥有改变人心的魔力</t>
  </si>
  <si>
    <t>何欣虹</t>
  </si>
  <si>
    <t>万秀桢</t>
  </si>
  <si>
    <t>《小海蒂》读后感</t>
  </si>
  <si>
    <t>广州市增城区荔城街廖村小学</t>
  </si>
  <si>
    <t>廖芯瑜</t>
  </si>
  <si>
    <t>郭宁琦</t>
  </si>
  <si>
    <t>广州市增城区荔湖城外国语学校</t>
  </si>
  <si>
    <t>林秋桐</t>
  </si>
  <si>
    <t>潘畅</t>
  </si>
  <si>
    <t>一场对地球的梦</t>
  </si>
  <si>
    <t>广州市增城区荔江小学</t>
  </si>
  <si>
    <t>黎梓晴</t>
  </si>
  <si>
    <t>谢雪莹</t>
  </si>
  <si>
    <t>读《爱心树》有感</t>
  </si>
  <si>
    <t>罗瑞欣</t>
  </si>
  <si>
    <t>钟善福</t>
  </si>
  <si>
    <t>梁靖宜</t>
  </si>
  <si>
    <t>广州市增城区石滩镇翠湖小学</t>
  </si>
  <si>
    <t>贾芊芊</t>
  </si>
  <si>
    <t>钟灼琼</t>
  </si>
  <si>
    <t>长路漫漫，砥砺前行</t>
  </si>
  <si>
    <t>曹惜墨</t>
  </si>
  <si>
    <t>沈英梅</t>
  </si>
  <si>
    <t>广州市增城区石滩镇麻车小学</t>
  </si>
  <si>
    <t>刘欣</t>
  </si>
  <si>
    <t>何敏芳</t>
  </si>
  <si>
    <t>广州市增城区实验小学</t>
  </si>
  <si>
    <t>黄钰珍</t>
  </si>
  <si>
    <t>蒋柳莺</t>
  </si>
  <si>
    <t>深沉的“驯养”</t>
  </si>
  <si>
    <t>广州市增城区天恩双语学校</t>
  </si>
  <si>
    <t>何蔚欣</t>
  </si>
  <si>
    <t>郑红霞</t>
  </si>
  <si>
    <t>事事如意，事与愿违</t>
  </si>
  <si>
    <t>广州市增城区天恩双语学校（第二校区）</t>
  </si>
  <si>
    <t>单梓妤</t>
  </si>
  <si>
    <t>嘿！和鲁滨逊一起的奇幻冒险</t>
  </si>
  <si>
    <t>赵芮程</t>
  </si>
  <si>
    <t>何韵佳</t>
  </si>
  <si>
    <t>《敦煌奇幻旅行记》读后感</t>
  </si>
  <si>
    <t>广州市增城区新康小学</t>
  </si>
  <si>
    <t>魏思瑶</t>
  </si>
  <si>
    <t>刘银如</t>
  </si>
  <si>
    <t>读《铁道游击队》有感</t>
  </si>
  <si>
    <t>广州市增城区新蕾学校</t>
  </si>
  <si>
    <t>林桉</t>
  </si>
  <si>
    <t>何丽金</t>
  </si>
  <si>
    <t>永不言败的灵魂</t>
  </si>
  <si>
    <t>吕馨</t>
  </si>
  <si>
    <t>王媛群</t>
  </si>
  <si>
    <t>帮助他人，从我做起</t>
  </si>
  <si>
    <t>谢明轩</t>
  </si>
  <si>
    <t>刘宝君</t>
  </si>
  <si>
    <t>一场心灵深处的勇气与成长之旅</t>
  </si>
  <si>
    <t>广州市增城区新塘镇久裕小学</t>
  </si>
  <si>
    <t>林峻宇</t>
  </si>
  <si>
    <t>刘艳琴</t>
  </si>
  <si>
    <t>胡馨艺</t>
  </si>
  <si>
    <t>吴柳英</t>
  </si>
  <si>
    <t>如果我能奔跑</t>
  </si>
  <si>
    <t>刘思乔</t>
  </si>
  <si>
    <t>罗文娟</t>
  </si>
  <si>
    <t>“无”中生“有”</t>
  </si>
  <si>
    <t>广州市增城区新塘镇唐溪小学</t>
  </si>
  <si>
    <t>毛宇拓</t>
  </si>
  <si>
    <t>刘敏湘</t>
  </si>
  <si>
    <t>刘可可</t>
  </si>
  <si>
    <t>阅读自有力量</t>
  </si>
  <si>
    <t>张文婕</t>
  </si>
  <si>
    <t>刘柳华</t>
  </si>
  <si>
    <t>呼兰河，悲欢离合的记忆</t>
  </si>
  <si>
    <t>广州市增城区新塘镇天伦学校</t>
  </si>
  <si>
    <t>杨浩</t>
  </si>
  <si>
    <t>林久力</t>
  </si>
  <si>
    <t>《阿龙像一个幽灵》读后感</t>
  </si>
  <si>
    <t>广州市增城区新塘镇西洲小学</t>
  </si>
  <si>
    <t>罗昊</t>
  </si>
  <si>
    <t>卢慧灵</t>
  </si>
  <si>
    <t>广州市增城区新塘镇西洲小学东洲分教点</t>
  </si>
  <si>
    <t>黄梓涵</t>
  </si>
  <si>
    <t>钟燕弟</t>
  </si>
  <si>
    <t>《汤姆索亚历险记》读后感</t>
  </si>
  <si>
    <t>广州市增城区永宁街第二小学</t>
  </si>
  <si>
    <t>孙语周</t>
  </si>
  <si>
    <t>充满希望的眼睛</t>
  </si>
  <si>
    <t>广州市增城区永宁街长岗小学</t>
  </si>
  <si>
    <t>黄钰欣</t>
  </si>
  <si>
    <t>廖盛玲</t>
  </si>
  <si>
    <t>积善行千里，福泽后代千秋</t>
  </si>
  <si>
    <t>袁满奕</t>
  </si>
  <si>
    <t>在苦难中寻找光明</t>
  </si>
  <si>
    <t>广州市增城区中新镇第一小学</t>
  </si>
  <si>
    <t>叶婧祺</t>
  </si>
  <si>
    <t>刘钰清</t>
  </si>
  <si>
    <t>爱与责任的心灵之旅</t>
  </si>
  <si>
    <t>黄心怡</t>
  </si>
  <si>
    <t>小人物，大作为</t>
  </si>
  <si>
    <t>广州市真光中学附属西塱小学</t>
  </si>
  <si>
    <t>卢果</t>
  </si>
  <si>
    <t>张凤贤</t>
  </si>
  <si>
    <t>爱，创造幸福的家庭</t>
  </si>
  <si>
    <t>广州市真光中学附属小学</t>
  </si>
  <si>
    <t>欧阳浩霖</t>
  </si>
  <si>
    <t>徐毓敏</t>
  </si>
  <si>
    <t>穿越千年的奇幻之旅</t>
  </si>
  <si>
    <t>苏国铭</t>
  </si>
  <si>
    <t>用生命托起大山的希望</t>
  </si>
  <si>
    <t>柯若依</t>
  </si>
  <si>
    <t>袁碧峰</t>
  </si>
  <si>
    <t>我为岭南正名</t>
  </si>
  <si>
    <t>钟楷烨</t>
  </si>
  <si>
    <t>周思阳</t>
  </si>
  <si>
    <t>惊喜的数学之旅</t>
  </si>
  <si>
    <t>连泓茵</t>
  </si>
  <si>
    <t>潘阳</t>
  </si>
  <si>
    <t>不做稻草人一样的吃瓜群众</t>
  </si>
  <si>
    <t>廖炜彤</t>
  </si>
  <si>
    <t>用心感受爱 用爱点亮天空</t>
  </si>
  <si>
    <t>朱金羽</t>
  </si>
  <si>
    <t>《柳林风声》</t>
  </si>
  <si>
    <t>徐向致</t>
  </si>
  <si>
    <t>王健</t>
  </si>
  <si>
    <t>少年应有鸿鹄志 当骑骏马踏平川</t>
  </si>
  <si>
    <t>李宇程</t>
  </si>
  <si>
    <t>吕江艳</t>
  </si>
  <si>
    <t>《柳林风声》读后感</t>
  </si>
  <si>
    <t>广州市先烈东小学</t>
  </si>
  <si>
    <t>梁善淇</t>
  </si>
  <si>
    <t>《海错图笔记》读后感</t>
  </si>
  <si>
    <t>林逸旻</t>
  </si>
  <si>
    <t>常纪韵</t>
  </si>
  <si>
    <t>广州市增城区清燕小学</t>
  </si>
  <si>
    <t>杨骐彰</t>
  </si>
  <si>
    <t>邱燕玲</t>
  </si>
  <si>
    <t>吴映钢</t>
  </si>
  <si>
    <t>李梅连</t>
  </si>
  <si>
    <t>黄博</t>
  </si>
  <si>
    <t>于文佼</t>
  </si>
  <si>
    <t>就这样，我读懂了“坚持”</t>
  </si>
  <si>
    <t>深圳高级中学集团北校区</t>
  </si>
  <si>
    <t>曹舜轩</t>
  </si>
  <si>
    <t>赵秋香</t>
  </si>
  <si>
    <t>杨悦琪</t>
  </si>
  <si>
    <t>方颖洁</t>
  </si>
  <si>
    <t>温暖人心、快乐成长</t>
  </si>
  <si>
    <r>
      <rPr>
        <sz val="14"/>
        <color theme="1"/>
        <rFont val="宋体"/>
        <charset val="134"/>
        <scheme val="minor"/>
      </rPr>
      <t>深圳</t>
    </r>
    <r>
      <rPr>
        <sz val="14"/>
        <color theme="1"/>
        <rFont val="宋体"/>
        <charset val="134"/>
        <scheme val="minor"/>
      </rPr>
      <t>明德实验学校香蜜小学部</t>
    </r>
  </si>
  <si>
    <t>曹予梦</t>
  </si>
  <si>
    <t>涂彩霞</t>
  </si>
  <si>
    <t>读《森林报》后感</t>
  </si>
  <si>
    <t>深圳市宝安区福民学校</t>
  </si>
  <si>
    <t>戚佳怡</t>
  </si>
  <si>
    <t>张铭妍</t>
  </si>
  <si>
    <t>共读《我爸爸》读后感</t>
  </si>
  <si>
    <t>林子沁</t>
  </si>
  <si>
    <t>李胤曜</t>
  </si>
  <si>
    <t>先觅良法后践力行</t>
  </si>
  <si>
    <t>窦义博</t>
  </si>
  <si>
    <t>《有故事的汉字》读后感</t>
  </si>
  <si>
    <t>深圳市宝安区黄埔小学</t>
  </si>
  <si>
    <t>谭允思</t>
  </si>
  <si>
    <t>谢佳洵</t>
  </si>
  <si>
    <t>读《可爱的中国》有感</t>
  </si>
  <si>
    <t>徐景裕</t>
  </si>
  <si>
    <t>周丹</t>
  </si>
  <si>
    <t>探讨人生，寻觅精彩</t>
  </si>
  <si>
    <t>深圳市宝安区清平实验学校</t>
  </si>
  <si>
    <t>刘昕语</t>
  </si>
  <si>
    <t>黄佳佳</t>
  </si>
  <si>
    <t>红梅魂，爱国心</t>
  </si>
  <si>
    <t>梅瑾萱</t>
  </si>
  <si>
    <t>吕方丽</t>
  </si>
  <si>
    <t>人能活着比什么都好</t>
  </si>
  <si>
    <t>深圳市宝安区沙井上南学校</t>
  </si>
  <si>
    <t>皮钰菲</t>
  </si>
  <si>
    <t>刘雅媛</t>
  </si>
  <si>
    <t>理解是爱的肩膀</t>
  </si>
  <si>
    <t>钟欣蕊</t>
  </si>
  <si>
    <t>赵成茹</t>
  </si>
  <si>
    <t>坚持才能拥有人生的黄包车</t>
  </si>
  <si>
    <t>深圳市宝安区松岗第一小学</t>
  </si>
  <si>
    <t>郑梓依</t>
  </si>
  <si>
    <t>苏林靖</t>
  </si>
  <si>
    <t>《写给儿童的中国历史》读后感</t>
  </si>
  <si>
    <r>
      <rPr>
        <sz val="14"/>
        <rFont val="宋体"/>
        <charset val="134"/>
        <scheme val="minor"/>
      </rPr>
      <t>深圳市宝安区</t>
    </r>
    <r>
      <rPr>
        <sz val="14"/>
        <color theme="1"/>
        <rFont val="宋体"/>
        <charset val="134"/>
        <scheme val="minor"/>
      </rPr>
      <t>松岗第一小学</t>
    </r>
  </si>
  <si>
    <t>黎家朋</t>
  </si>
  <si>
    <t>古秋雅</t>
  </si>
  <si>
    <t>梦中仙境</t>
  </si>
  <si>
    <t>唐钰彤</t>
  </si>
  <si>
    <t>饶映</t>
  </si>
  <si>
    <t>狼王梦</t>
  </si>
  <si>
    <t>深圳市翠竹外国语实验小学</t>
  </si>
  <si>
    <t>邹楚桐</t>
  </si>
  <si>
    <t>钟嘉洁</t>
  </si>
  <si>
    <t>幸福之旅</t>
  </si>
  <si>
    <t>深圳市大鹏新区溪涌小学</t>
  </si>
  <si>
    <t>陈明钰</t>
  </si>
  <si>
    <t>叶玉华</t>
  </si>
  <si>
    <t>英雄·榜样</t>
  </si>
  <si>
    <t>李铭瑶</t>
  </si>
  <si>
    <t>杨福泉</t>
  </si>
  <si>
    <t>《洞》读后感</t>
  </si>
  <si>
    <t>苏子涵</t>
  </si>
  <si>
    <t>曾宇煌</t>
  </si>
  <si>
    <t>《战马》读后感</t>
  </si>
  <si>
    <t>周佳荧</t>
  </si>
  <si>
    <t>冼柳</t>
  </si>
  <si>
    <t>当阅读遇上看展，开启历史长河的旅行</t>
  </si>
  <si>
    <t>严靖崴</t>
  </si>
  <si>
    <t>杨丽清</t>
  </si>
  <si>
    <t>感受爱，传递爱</t>
  </si>
  <si>
    <t>单妍</t>
  </si>
  <si>
    <t>邵琰婷</t>
  </si>
  <si>
    <t>神秘的海洋之旅</t>
  </si>
  <si>
    <t>蔡以沐</t>
  </si>
  <si>
    <t>侯一菲</t>
  </si>
  <si>
    <t>芦花飘摇下的英勇童歌</t>
  </si>
  <si>
    <t>深圳市福田区红岭中学（集团）深康校区</t>
  </si>
  <si>
    <t>冯鼎锌</t>
  </si>
  <si>
    <t>强朵</t>
  </si>
  <si>
    <t>神话与未来</t>
  </si>
  <si>
    <t>深圳市福田区红岭中学（集团）深康学校</t>
  </si>
  <si>
    <t>施宛辰</t>
  </si>
  <si>
    <t xml:space="preserve">庄乐琪	</t>
  </si>
  <si>
    <t>翁子雯</t>
  </si>
  <si>
    <t>刘硕</t>
  </si>
  <si>
    <t>友谊的力量与美好</t>
  </si>
  <si>
    <t>深圳市福田区梅丽小学</t>
  </si>
  <si>
    <t>张潇</t>
  </si>
  <si>
    <t>黎娟</t>
  </si>
  <si>
    <t>深圳市福田区南华小学</t>
  </si>
  <si>
    <t>谢易粲</t>
  </si>
  <si>
    <t>王梅</t>
  </si>
  <si>
    <t>陈梓晴</t>
  </si>
  <si>
    <t>汤豪</t>
  </si>
  <si>
    <t>读《爱父亲如盐》有感</t>
  </si>
  <si>
    <t>深圳市福田区石厦学校</t>
  </si>
  <si>
    <t>刘翌辰</t>
  </si>
  <si>
    <t>徐椰风</t>
  </si>
  <si>
    <t>冬天过去是春天，黑夜过去是光明</t>
  </si>
  <si>
    <t>深圳市福田区外国语小学（竹林）</t>
  </si>
  <si>
    <t>代馨然</t>
  </si>
  <si>
    <t>韩咏梅</t>
  </si>
  <si>
    <t>火眼金睛与明辨是非</t>
  </si>
  <si>
    <t>深圳市福田区文天祥小学</t>
  </si>
  <si>
    <t>郑若依</t>
  </si>
  <si>
    <t>钟芷嫣</t>
  </si>
  <si>
    <t>真金不怕火炼，百炼才能成钢</t>
  </si>
  <si>
    <t>深圳市光明区东宝纪念小学</t>
  </si>
  <si>
    <t>邹佳静</t>
  </si>
  <si>
    <t>黄祖珊</t>
  </si>
  <si>
    <t>深圳市光明区公明第二小学</t>
  </si>
  <si>
    <t>姜静乔</t>
  </si>
  <si>
    <t>黄铃妮</t>
  </si>
  <si>
    <t>《一只猫的使命》读后感</t>
  </si>
  <si>
    <t>黎芷涵</t>
  </si>
  <si>
    <t>姚念露</t>
  </si>
  <si>
    <t>深圳市光明区清一小学</t>
  </si>
  <si>
    <t>刘灿墉</t>
  </si>
  <si>
    <t>张红燕</t>
  </si>
  <si>
    <t>中华不老的文明</t>
  </si>
  <si>
    <t>高千航</t>
  </si>
  <si>
    <t>陆凌玉</t>
  </si>
  <si>
    <t>在“油麻地”收获成长</t>
  </si>
  <si>
    <r>
      <rPr>
        <sz val="14"/>
        <color theme="1"/>
        <rFont val="宋体"/>
        <charset val="134"/>
        <scheme val="minor"/>
      </rPr>
      <t>深圳市</t>
    </r>
    <r>
      <rPr>
        <sz val="14"/>
        <color theme="1"/>
        <rFont val="宋体"/>
        <charset val="134"/>
        <scheme val="minor"/>
      </rPr>
      <t>洪湖小学</t>
    </r>
  </si>
  <si>
    <t>熊昱棋</t>
  </si>
  <si>
    <t>詹嘉萍</t>
  </si>
  <si>
    <r>
      <rPr>
        <sz val="14"/>
        <color theme="1"/>
        <rFont val="宋体"/>
        <charset val="134"/>
        <scheme val="minor"/>
      </rPr>
      <t>深圳市</t>
    </r>
    <r>
      <rPr>
        <sz val="14"/>
        <color theme="1"/>
        <rFont val="宋体"/>
        <charset val="134"/>
        <scheme val="minor"/>
      </rPr>
      <t>科学高中龙岗五和学校</t>
    </r>
  </si>
  <si>
    <r>
      <rPr>
        <sz val="14"/>
        <color theme="1"/>
        <rFont val="宋体"/>
        <charset val="134"/>
        <scheme val="minor"/>
      </rPr>
      <t>深圳市</t>
    </r>
    <r>
      <rPr>
        <sz val="14"/>
        <color theme="1"/>
        <rFont val="宋体"/>
        <charset val="134"/>
        <scheme val="minor"/>
      </rPr>
      <t>科学高中龙岗五园小学</t>
    </r>
  </si>
  <si>
    <t>梁佳宁</t>
  </si>
  <si>
    <t>陈君红</t>
  </si>
  <si>
    <t>读《枕上诗书》，悟人生真谛</t>
  </si>
  <si>
    <t>深圳市龙岗区坂田街道坂田小学</t>
  </si>
  <si>
    <t>吕依璇</t>
  </si>
  <si>
    <t>张琼莹</t>
  </si>
  <si>
    <t>《徐霞客游记》读后感</t>
  </si>
  <si>
    <t>深圳市龙岗区坂田街道宝岗小学</t>
  </si>
  <si>
    <t>田钰萱</t>
  </si>
  <si>
    <t>徐丽丽</t>
  </si>
  <si>
    <t>除陋习，破迷信</t>
  </si>
  <si>
    <t>李沁芸</t>
  </si>
  <si>
    <t>赖采祥</t>
  </si>
  <si>
    <t>《太阳熄灭以后》读后感</t>
  </si>
  <si>
    <t>宋梓萱</t>
  </si>
  <si>
    <t>张梅</t>
  </si>
  <si>
    <t>家和爱</t>
  </si>
  <si>
    <t>蒋琪安</t>
  </si>
  <si>
    <t>林芮宇</t>
  </si>
  <si>
    <t>换个角度领略生活的“不一样”</t>
  </si>
  <si>
    <t>深圳市龙岗区南芳塘坑学校</t>
  </si>
  <si>
    <t>张美欣</t>
  </si>
  <si>
    <t>刘阳</t>
  </si>
  <si>
    <t>读《十二岁的旅程》有感</t>
  </si>
  <si>
    <t>深圳市龙岗区南湾街道下李朗小学</t>
  </si>
  <si>
    <t>陈铭瑶</t>
  </si>
  <si>
    <t>叶婷</t>
  </si>
  <si>
    <t>《郑和下西洋》读后感</t>
  </si>
  <si>
    <t>深圳市龙岗区平湖第二实验学校</t>
  </si>
  <si>
    <t>江映萱</t>
  </si>
  <si>
    <t>黎扬成</t>
  </si>
  <si>
    <t>读《肖申克的救赎》有感</t>
  </si>
  <si>
    <t>杨清然</t>
  </si>
  <si>
    <t>肖耀朋</t>
  </si>
  <si>
    <t>做与众不同的自己</t>
  </si>
  <si>
    <t>深圳市龙岗区上海外国语大学附属龙岗学校</t>
  </si>
  <si>
    <t>丘钰汝</t>
  </si>
  <si>
    <t>曹跃兰</t>
  </si>
  <si>
    <t>读《海的女儿》有感</t>
  </si>
  <si>
    <r>
      <rPr>
        <sz val="14"/>
        <rFont val="宋体"/>
        <charset val="134"/>
        <scheme val="minor"/>
      </rPr>
      <t>深圳市龙岗区</t>
    </r>
    <r>
      <rPr>
        <sz val="14"/>
        <color theme="1"/>
        <rFont val="宋体"/>
        <charset val="134"/>
        <scheme val="minor"/>
      </rPr>
      <t>上海外国语大学附属龙岗学校</t>
    </r>
  </si>
  <si>
    <t>梁璟菡</t>
  </si>
  <si>
    <t>魏蔼云</t>
  </si>
  <si>
    <t>《月亮与六便士》读后感</t>
  </si>
  <si>
    <t>深圳市龙岗区外国语学校（集团）爱联小学</t>
  </si>
  <si>
    <t>朱以琳</t>
  </si>
  <si>
    <t>周星星</t>
  </si>
  <si>
    <t>热爱生活里具体而重要的小事</t>
  </si>
  <si>
    <t>深圳市龙岗区外国语学校（集团）星河学校</t>
  </si>
  <si>
    <t>卞子潼</t>
  </si>
  <si>
    <t>李隽</t>
  </si>
  <si>
    <t>深圳市龙岗区香港中文大学（深圳）附属知新学校</t>
  </si>
  <si>
    <t>徐梓芮</t>
  </si>
  <si>
    <t>王萍</t>
  </si>
  <si>
    <t>纸短情长</t>
  </si>
  <si>
    <t>范宇卿</t>
  </si>
  <si>
    <t>朱海英</t>
  </si>
  <si>
    <t>《宇宙简史》读后感</t>
  </si>
  <si>
    <t>深圳市龙岗中心学校</t>
  </si>
  <si>
    <t>王梓希</t>
  </si>
  <si>
    <t>刘绮菲</t>
  </si>
  <si>
    <t>一路追“风筝”的我</t>
  </si>
  <si>
    <t>深圳市龙华区观澜第二小学</t>
  </si>
  <si>
    <t>杨馨雅</t>
  </si>
  <si>
    <t>贵婉露</t>
  </si>
  <si>
    <t>读《那些重要的事》有感</t>
  </si>
  <si>
    <t>深圳市龙华区教育科学研究院第二附属学校</t>
  </si>
  <si>
    <t>袁欣铖</t>
  </si>
  <si>
    <t>我的半小时唐朝穿越之旅</t>
  </si>
  <si>
    <t>深圳市龙华区龙飞小学</t>
  </si>
  <si>
    <t>李茗熙</t>
  </si>
  <si>
    <t>刘灵燕</t>
  </si>
  <si>
    <t>郭嘉元</t>
  </si>
  <si>
    <t>赵倩</t>
  </si>
  <si>
    <t>荔枝的转运，历史的转场</t>
  </si>
  <si>
    <t>深圳市龙华区民治中学教育集团小学部</t>
  </si>
  <si>
    <t>罗铠妍</t>
  </si>
  <si>
    <t>闫琪</t>
  </si>
  <si>
    <t>走进皮皮，成为皮皮</t>
  </si>
  <si>
    <t>深圳市龙华区清湖小学</t>
  </si>
  <si>
    <t>刘启丹</t>
  </si>
  <si>
    <t>段婉婷</t>
  </si>
  <si>
    <t>读《云朵上的爸爸》有感</t>
  </si>
  <si>
    <t>刘琳娜</t>
  </si>
  <si>
    <t>陈艳柠</t>
  </si>
  <si>
    <t>读《中国神话传说》有感</t>
  </si>
  <si>
    <t>深圳市龙华区行知学校</t>
  </si>
  <si>
    <t>史奕妍</t>
  </si>
  <si>
    <t>陈思晴</t>
  </si>
  <si>
    <t>父母的公平与偏爱</t>
  </si>
  <si>
    <t>深圳市南方科技大学教育集团（南山）实验一小</t>
  </si>
  <si>
    <t>阮筠扬</t>
  </si>
  <si>
    <t>李玲</t>
  </si>
  <si>
    <t>《想赢的男孩》读后感</t>
  </si>
  <si>
    <t>深圳市南山区第二外国语学校（集团）学府一小</t>
  </si>
  <si>
    <t>罗晨宇</t>
  </si>
  <si>
    <t>金针</t>
  </si>
  <si>
    <t>波涛中的坚韧颂歌</t>
  </si>
  <si>
    <r>
      <rPr>
        <sz val="14"/>
        <rFont val="宋体"/>
        <charset val="134"/>
        <scheme val="minor"/>
      </rPr>
      <t>深圳市南山区</t>
    </r>
    <r>
      <rPr>
        <sz val="14"/>
        <color theme="1"/>
        <rFont val="宋体"/>
        <charset val="134"/>
        <scheme val="minor"/>
      </rPr>
      <t>深圳湾学校</t>
    </r>
  </si>
  <si>
    <t>杨雨霏</t>
  </si>
  <si>
    <t>刘珈铭</t>
  </si>
  <si>
    <t>深圳市南山区文理实验学校（集团）文理二小</t>
  </si>
  <si>
    <t>陈俊生</t>
  </si>
  <si>
    <t>黄茵莉</t>
  </si>
  <si>
    <t>《猴王出世》读后感</t>
  </si>
  <si>
    <t>王恩钊</t>
  </si>
  <si>
    <t>读《一粒种子改变世界》有感</t>
  </si>
  <si>
    <t>赵诗淇</t>
  </si>
  <si>
    <t>韩佳妤</t>
  </si>
  <si>
    <t>《一读就上瘾的宋朝史》读后感</t>
  </si>
  <si>
    <t>刘艾佳</t>
  </si>
  <si>
    <t>王娟</t>
  </si>
  <si>
    <t>爱会传递</t>
  </si>
  <si>
    <t>深圳市南山实验教育集团南头小学</t>
  </si>
  <si>
    <t>李静涵</t>
  </si>
  <si>
    <t>刘秀佳</t>
  </si>
  <si>
    <t>深圳市南山实验教育集团前海港湾学校</t>
  </si>
  <si>
    <t>蓝之畅</t>
  </si>
  <si>
    <t>龚彦滇</t>
  </si>
  <si>
    <t>《长袜子皮皮》读后感</t>
  </si>
  <si>
    <t>曹梓煊</t>
  </si>
  <si>
    <t>刘玲卿</t>
  </si>
  <si>
    <t>天津奇遇</t>
  </si>
  <si>
    <t>杨瑾瑜</t>
  </si>
  <si>
    <t>邓红清</t>
  </si>
  <si>
    <t>《猎人海力》读后感</t>
  </si>
  <si>
    <t>深圳市坪山区培英学校</t>
  </si>
  <si>
    <t>易妍乐</t>
  </si>
  <si>
    <t>吴登峰</t>
  </si>
  <si>
    <t>坚强之士朱元璋</t>
  </si>
  <si>
    <t>深圳市坪山区坪山实验学校</t>
  </si>
  <si>
    <t>龙思妍</t>
  </si>
  <si>
    <t>于英宏</t>
  </si>
  <si>
    <t>《兔子坡的奇迹：小乔奇的乐观与勇气之旅》</t>
  </si>
  <si>
    <t>深圳市坪山区树人实验学校</t>
  </si>
  <si>
    <t>梁宇蓝</t>
  </si>
  <si>
    <t>程正光</t>
  </si>
  <si>
    <t>《我们看海去》读后感</t>
  </si>
  <si>
    <t>唐思彤</t>
  </si>
  <si>
    <t>邹莹</t>
  </si>
  <si>
    <t>乐观跨越坎坷，坚持方得始终</t>
  </si>
  <si>
    <t>深圳市坪山区中山小学</t>
  </si>
  <si>
    <t>李佳煜</t>
  </si>
  <si>
    <t>陈焯文</t>
  </si>
  <si>
    <t>《外婆》读后感</t>
  </si>
  <si>
    <t>深圳市蛇口育才教育集团育才三小</t>
  </si>
  <si>
    <t>唐梓淞</t>
  </si>
  <si>
    <t>黄才丽</t>
  </si>
  <si>
    <t>读《长安的荔枝》有感</t>
  </si>
  <si>
    <t>曹嘉佑</t>
  </si>
  <si>
    <t>朱培培</t>
  </si>
  <si>
    <t>朝花碾作尘，夕拾香如故</t>
  </si>
  <si>
    <r>
      <rPr>
        <sz val="14"/>
        <rFont val="宋体"/>
        <charset val="134"/>
        <scheme val="minor"/>
      </rPr>
      <t>深圳市</t>
    </r>
    <r>
      <rPr>
        <sz val="14"/>
        <color theme="1"/>
        <rFont val="宋体"/>
        <charset val="134"/>
        <scheme val="minor"/>
      </rPr>
      <t>深圳小学</t>
    </r>
  </si>
  <si>
    <t>黎子铭</t>
  </si>
  <si>
    <t>汪晓玲</t>
  </si>
  <si>
    <t>战火中的温情</t>
  </si>
  <si>
    <t>深圳市淘金山小学</t>
  </si>
  <si>
    <t>丁嘉灿</t>
  </si>
  <si>
    <t>叶卓琳</t>
  </si>
  <si>
    <t>黄梓雯</t>
  </si>
  <si>
    <t>向敏</t>
  </si>
  <si>
    <t>《时代广场的蟋蟀》读后感</t>
  </si>
  <si>
    <t>彭婉悠</t>
  </si>
  <si>
    <t>朱玉</t>
  </si>
  <si>
    <t>母爱：共通的语言</t>
  </si>
  <si>
    <t>珠海市香洲区夏湾小学</t>
  </si>
  <si>
    <t>梁旖嫣</t>
  </si>
  <si>
    <t>黄楠</t>
  </si>
  <si>
    <t>友情、荣耀和自在</t>
  </si>
  <si>
    <t>珠海市第一小学</t>
  </si>
  <si>
    <t>黄圣沣</t>
  </si>
  <si>
    <t>黄亮民</t>
  </si>
  <si>
    <t>善良与探索</t>
  </si>
  <si>
    <t>韩坤妤</t>
  </si>
  <si>
    <t>朱瑶瑶</t>
  </si>
  <si>
    <t>爱与生命之歌</t>
  </si>
  <si>
    <t>严琬莲</t>
  </si>
  <si>
    <t>潘家威</t>
  </si>
  <si>
    <t>群星闪耀东方</t>
  </si>
  <si>
    <t>珠海市斗门区井岸西埔新徽实验学校</t>
  </si>
  <si>
    <t>李雅路</t>
  </si>
  <si>
    <t>柯尊波</t>
  </si>
  <si>
    <t>在苦难中绽放生命之花</t>
  </si>
  <si>
    <t>珠海市斗门区齐正小学</t>
  </si>
  <si>
    <t>戴欣瑜</t>
  </si>
  <si>
    <t>李嘉楠</t>
  </si>
  <si>
    <t>爱是什么</t>
  </si>
  <si>
    <t>邓子涵</t>
  </si>
  <si>
    <t>白秋军</t>
  </si>
  <si>
    <t>跃向心海之光</t>
  </si>
  <si>
    <t>珠海市金湾区第二小学</t>
  </si>
  <si>
    <t>李梓晴</t>
  </si>
  <si>
    <t>王洁琨</t>
  </si>
  <si>
    <t>爱的力量与传递</t>
  </si>
  <si>
    <t>谢文浩</t>
  </si>
  <si>
    <t>王雨婷</t>
  </si>
  <si>
    <t>喜鹊展翅，悦纳自我</t>
  </si>
  <si>
    <t>何佳阳</t>
  </si>
  <si>
    <t>罗文廷</t>
  </si>
  <si>
    <t>内涵比外在更重要</t>
  </si>
  <si>
    <t>何嘉诺</t>
  </si>
  <si>
    <t>龚远灿</t>
  </si>
  <si>
    <t>《蓝色的海豚岛》读后感</t>
  </si>
  <si>
    <t>珠海市金湾区华丰小学</t>
  </si>
  <si>
    <t>叶芷茹</t>
  </si>
  <si>
    <t>陈三妹</t>
  </si>
  <si>
    <t>珠海市金湾区金洲小学</t>
  </si>
  <si>
    <t>邓嘉歆</t>
  </si>
  <si>
    <t>丘文静</t>
  </si>
  <si>
    <t>遇见更好的自己</t>
  </si>
  <si>
    <t>珠海市金湾区小林实验小学</t>
  </si>
  <si>
    <t>陈怡静</t>
  </si>
  <si>
    <t>读《外公是棵樱桃树》有感</t>
  </si>
  <si>
    <t>珠海市容闳学校</t>
  </si>
  <si>
    <t>庄梓函</t>
  </si>
  <si>
    <t>崔玉琪</t>
  </si>
  <si>
    <t>勋章的故事</t>
  </si>
  <si>
    <t>唐若宸</t>
  </si>
  <si>
    <t>李苑</t>
  </si>
  <si>
    <t>友谊、勇气与成长</t>
  </si>
  <si>
    <t>王曦乐</t>
  </si>
  <si>
    <t>罗锦燕</t>
  </si>
  <si>
    <t>在风雨中绽放</t>
  </si>
  <si>
    <t>珠海市香洲区第二小学</t>
  </si>
  <si>
    <t>杨诗嫚</t>
  </si>
  <si>
    <t>潘瑾</t>
  </si>
  <si>
    <t>希望和悲伤，都是一缕光</t>
  </si>
  <si>
    <t>珠海市香洲区第七小学</t>
  </si>
  <si>
    <t>赵佑晨</t>
  </si>
  <si>
    <t>周莎莎</t>
  </si>
  <si>
    <t>敬畏动物的生命</t>
  </si>
  <si>
    <t>珠海市香洲区第十二小学</t>
  </si>
  <si>
    <t>汪乐为</t>
  </si>
  <si>
    <t>叶秋菊</t>
  </si>
  <si>
    <t>愿世上再无安妮</t>
  </si>
  <si>
    <t>刘梓怡</t>
  </si>
  <si>
    <t>蔡志虹</t>
  </si>
  <si>
    <t>在苦难中成长的力量</t>
  </si>
  <si>
    <t>江梓侨</t>
  </si>
  <si>
    <t>潘琦</t>
  </si>
  <si>
    <t>生命的玫瑰</t>
  </si>
  <si>
    <t>黄湘怡</t>
  </si>
  <si>
    <t>黄晓珊</t>
  </si>
  <si>
    <t>《孙子兵法》读后感</t>
  </si>
  <si>
    <t>珠海市香洲区拱北小学</t>
  </si>
  <si>
    <t>赵星硕</t>
  </si>
  <si>
    <t>曾芸璐</t>
  </si>
  <si>
    <t>传承神农精神，勇担时代重任</t>
  </si>
  <si>
    <t>昌诗曼</t>
  </si>
  <si>
    <t>陈新光</t>
  </si>
  <si>
    <t>故事也有自己的情绪</t>
  </si>
  <si>
    <t>王诗语</t>
  </si>
  <si>
    <t>赠人玫瑰，手有余香</t>
  </si>
  <si>
    <t>陈婉妍</t>
  </si>
  <si>
    <t>杨琦</t>
  </si>
  <si>
    <t>读《平凡的世界》有感</t>
  </si>
  <si>
    <t>珠海市香洲区前山小学</t>
  </si>
  <si>
    <t>余睿博</t>
  </si>
  <si>
    <t>夏佳佳</t>
  </si>
  <si>
    <t>以古神之风骨，开吾辈之生面</t>
  </si>
  <si>
    <t>珠海市香洲区侨光小学</t>
  </si>
  <si>
    <t>吴卓恩</t>
  </si>
  <si>
    <t>廖文婷</t>
  </si>
  <si>
    <t>回忆美遇见美感受美</t>
  </si>
  <si>
    <t>珠海市香洲区群贤小学</t>
  </si>
  <si>
    <t>王清莹</t>
  </si>
  <si>
    <t>李金莲</t>
  </si>
  <si>
    <t>摒弃愚昧的成长之路</t>
  </si>
  <si>
    <t>珠海市香洲区实验学校</t>
  </si>
  <si>
    <t>马慕翛</t>
  </si>
  <si>
    <t>姚迎春</t>
  </si>
  <si>
    <t>在泪水中微笑，在微笑中成长</t>
  </si>
  <si>
    <t>邹林静</t>
  </si>
  <si>
    <t>杨映玲</t>
  </si>
  <si>
    <t>铭记历史丰碑，传承革命荣光</t>
  </si>
  <si>
    <t>赵梓菱</t>
  </si>
  <si>
    <t>读《九岁红》有感</t>
  </si>
  <si>
    <t>汕头经济特区林百欣中学附属小学</t>
  </si>
  <si>
    <t>陈锦沄</t>
  </si>
  <si>
    <t>吴若婷</t>
  </si>
  <si>
    <t>摒弃捷径，脚踏实地</t>
  </si>
  <si>
    <t>汕头市潮南区陇田镇华林小学</t>
  </si>
  <si>
    <t>谢可琪</t>
  </si>
  <si>
    <t>许业丰</t>
  </si>
  <si>
    <t>正视焦虑，停止内耗</t>
  </si>
  <si>
    <t>汕头市潮阳区城南凤北小学</t>
  </si>
  <si>
    <t>郑可涵</t>
  </si>
  <si>
    <t>林伟</t>
  </si>
  <si>
    <t>给诸葛亮的一封信</t>
  </si>
  <si>
    <t>陈戈茵</t>
  </si>
  <si>
    <t>陈褀</t>
  </si>
  <si>
    <t>坚持不懈，成就梦想</t>
  </si>
  <si>
    <t>汕头市澄海城南小学</t>
  </si>
  <si>
    <t>卢佳荣</t>
  </si>
  <si>
    <t>陈慧纯</t>
  </si>
  <si>
    <t>周柏希</t>
  </si>
  <si>
    <t>沈镁淇</t>
  </si>
  <si>
    <t>破茧成蝶</t>
  </si>
  <si>
    <t>杜锦熙</t>
  </si>
  <si>
    <t>黄海燕</t>
  </si>
  <si>
    <t>跨时空品美食</t>
  </si>
  <si>
    <t>杜奥临</t>
  </si>
  <si>
    <t>杜映昭</t>
  </si>
  <si>
    <t>儿时的烟火，往事之回忆</t>
  </si>
  <si>
    <t>汕头市澄海汇璟实验小学</t>
  </si>
  <si>
    <t>吴宜恩</t>
  </si>
  <si>
    <t>秦璇华</t>
  </si>
  <si>
    <t>年少成就少年</t>
  </si>
  <si>
    <t>蔡易桓</t>
  </si>
  <si>
    <t>陈少群</t>
  </si>
  <si>
    <t>走进神秘的昆虫世界</t>
  </si>
  <si>
    <t>汕头市澄海隆城报本小学</t>
  </si>
  <si>
    <t>张子逸</t>
  </si>
  <si>
    <t>郑晓纯</t>
  </si>
  <si>
    <t>《闪闪红星》读后感</t>
  </si>
  <si>
    <t>汕头市澄海实验小学</t>
  </si>
  <si>
    <t>陈潭浠</t>
  </si>
  <si>
    <t>周玩闲</t>
  </si>
  <si>
    <t>一只猴子的成长</t>
  </si>
  <si>
    <t>刘灵梓</t>
  </si>
  <si>
    <t>林丽琼</t>
  </si>
  <si>
    <t>真正的力量在于团结与合作</t>
  </si>
  <si>
    <t>陈怡涵</t>
  </si>
  <si>
    <t>许梓濠</t>
  </si>
  <si>
    <t>《中华成语故事》读后感</t>
  </si>
  <si>
    <t>汕头市澄海信宁小学</t>
  </si>
  <si>
    <t>江静涵</t>
  </si>
  <si>
    <t>黄婷</t>
  </si>
  <si>
    <t>在逆境中砥砺前行</t>
  </si>
  <si>
    <t>汕头市澄海育德小学</t>
  </si>
  <si>
    <t>李烨蕾</t>
  </si>
  <si>
    <t>李曼秋</t>
  </si>
  <si>
    <t>汕头市赤窖小学</t>
  </si>
  <si>
    <t>谢温彤</t>
  </si>
  <si>
    <t>张悦鹏</t>
  </si>
  <si>
    <t>汕头市达濠民生学校</t>
  </si>
  <si>
    <t>吴菁菁</t>
  </si>
  <si>
    <t>章彦妮</t>
  </si>
  <si>
    <t>微光成炬，凝成星河</t>
  </si>
  <si>
    <t>陈梓扬</t>
  </si>
  <si>
    <t>杨小芳</t>
  </si>
  <si>
    <t>读《城南旧事》，悟岁月悠长</t>
  </si>
  <si>
    <t>李语其</t>
  </si>
  <si>
    <t>苏珊</t>
  </si>
  <si>
    <t>《宇宙超有料》读后感</t>
  </si>
  <si>
    <t>张萌</t>
  </si>
  <si>
    <t>王丽珊</t>
  </si>
  <si>
    <r>
      <rPr>
        <sz val="14"/>
        <color theme="1"/>
        <rFont val="宋体"/>
        <charset val="134"/>
        <scheme val="minor"/>
      </rPr>
      <t>汕头市</t>
    </r>
    <r>
      <rPr>
        <sz val="14"/>
        <color theme="1"/>
        <rFont val="宋体"/>
        <charset val="134"/>
        <scheme val="minor"/>
      </rPr>
      <t>芙蓉小学</t>
    </r>
  </si>
  <si>
    <t>黄锐哲</t>
  </si>
  <si>
    <t>黄静吟</t>
  </si>
  <si>
    <t>奇妙的地球</t>
  </si>
  <si>
    <t>周佳宜</t>
  </si>
  <si>
    <t>马瑞雪</t>
  </si>
  <si>
    <t>读《草房子》有感</t>
  </si>
  <si>
    <t>汕头市濠江区钱塘小学</t>
  </si>
  <si>
    <t>蔡泽艺</t>
  </si>
  <si>
    <t>林秀华</t>
  </si>
  <si>
    <t>汕头市濠江区青篮小学</t>
  </si>
  <si>
    <t>蔡妤婕</t>
  </si>
  <si>
    <t>陈烈卿</t>
  </si>
  <si>
    <t>《一只窝囊的大老虎》读后感</t>
  </si>
  <si>
    <t>黄薇霖</t>
  </si>
  <si>
    <t>高丹霞</t>
  </si>
  <si>
    <t>领略中华优秀传统文化的魅力与智慧</t>
  </si>
  <si>
    <t>黄予莘</t>
  </si>
  <si>
    <t>史志贤</t>
  </si>
  <si>
    <t>《小鸭游大城》读后感</t>
  </si>
  <si>
    <t>陈依雯</t>
  </si>
  <si>
    <t>林娜</t>
  </si>
  <si>
    <t>周末的魔法,让我感受到数学的魅力</t>
  </si>
  <si>
    <t>汕头市金龙小学教育集团</t>
  </si>
  <si>
    <t>王子妤</t>
  </si>
  <si>
    <t>蒋树容</t>
  </si>
  <si>
    <t>读《当世界年纪还小的时候》有感</t>
  </si>
  <si>
    <t>汕头市金平区东厦小学金紫校区</t>
  </si>
  <si>
    <t>吴舒苒</t>
  </si>
  <si>
    <t>刘晴子</t>
  </si>
  <si>
    <t>《水浒传》的别样表达</t>
  </si>
  <si>
    <t>汕头市金平区蓝天小学</t>
  </si>
  <si>
    <t>陈晓慈</t>
  </si>
  <si>
    <t>林璇</t>
  </si>
  <si>
    <t>生命中的攀登者</t>
  </si>
  <si>
    <t>陈睿扬</t>
  </si>
  <si>
    <t>林卫冰</t>
  </si>
  <si>
    <t>读史可以明智</t>
  </si>
  <si>
    <t>汕头市龙湖区丹霞小学</t>
  </si>
  <si>
    <t>黄晞</t>
  </si>
  <si>
    <t>黄晓霓</t>
  </si>
  <si>
    <t>在平凡世界中发现非凡</t>
  </si>
  <si>
    <t>林思</t>
  </si>
  <si>
    <t>许贝妮</t>
  </si>
  <si>
    <t>汕头市龙湖区金涛小学</t>
  </si>
  <si>
    <t>林佳欢</t>
  </si>
  <si>
    <t>陈星宇</t>
  </si>
  <si>
    <t>读《三十六计故事》有感</t>
  </si>
  <si>
    <t>汕头市龙湖区金珠小学</t>
  </si>
  <si>
    <t>吴梓泓</t>
  </si>
  <si>
    <t>吴纯</t>
  </si>
  <si>
    <t>致敬默默付出的人</t>
  </si>
  <si>
    <t>汕头市龙湖区龙湖小学</t>
  </si>
  <si>
    <t>黄润杰</t>
  </si>
  <si>
    <t>辛燕君</t>
  </si>
  <si>
    <t>在磨难中成长</t>
  </si>
  <si>
    <t>吴泊希</t>
  </si>
  <si>
    <t>刘敏琪</t>
  </si>
  <si>
    <t>诗美，情更美</t>
  </si>
  <si>
    <t>张慧妍</t>
  </si>
  <si>
    <t>李晓如</t>
  </si>
  <si>
    <t>汕头市龙湖区龙头小学</t>
  </si>
  <si>
    <t>陈植垦</t>
  </si>
  <si>
    <t>陈添莹</t>
  </si>
  <si>
    <t>汕头市龙湖区辛厝寮小学</t>
  </si>
  <si>
    <t>林浩博</t>
  </si>
  <si>
    <t>陈暖</t>
  </si>
  <si>
    <t>百炼成钢</t>
  </si>
  <si>
    <t>李子程</t>
  </si>
  <si>
    <t>王史蓉</t>
  </si>
  <si>
    <t>汕头市龙湖区永安小学</t>
  </si>
  <si>
    <t>陆泷儿</t>
  </si>
  <si>
    <t>陈树鹏</t>
  </si>
  <si>
    <t>《渔夫和金鱼的故事》读后感</t>
  </si>
  <si>
    <t>汕头市龙湖区中三合小学</t>
  </si>
  <si>
    <t>谢羽萱</t>
  </si>
  <si>
    <t>谢锡怀</t>
  </si>
  <si>
    <t>爱护动物，守护绿色家园</t>
  </si>
  <si>
    <t>汕头市龙湖区周厝塭小学</t>
  </si>
  <si>
    <t>董曼语</t>
  </si>
  <si>
    <t>重拾童年纯真，感悟成长之美</t>
  </si>
  <si>
    <t>詹钰琳</t>
  </si>
  <si>
    <t>黄文哲</t>
  </si>
  <si>
    <t>爱，充实自我，照亮世界</t>
  </si>
  <si>
    <r>
      <rPr>
        <sz val="14"/>
        <color theme="1"/>
        <rFont val="宋体"/>
        <charset val="134"/>
        <scheme val="minor"/>
      </rPr>
      <t>汕头市</t>
    </r>
    <r>
      <rPr>
        <sz val="14"/>
        <color theme="1"/>
        <rFont val="宋体"/>
        <charset val="134"/>
        <scheme val="minor"/>
      </rPr>
      <t>明珠路小学</t>
    </r>
  </si>
  <si>
    <t>黄嘉恩</t>
  </si>
  <si>
    <t>林弘</t>
  </si>
  <si>
    <t>汕头市南澳县云澳镇中心小学</t>
  </si>
  <si>
    <t>郑雯珊</t>
  </si>
  <si>
    <t>江丽芳</t>
  </si>
  <si>
    <t>穿越千年音韵，品读宋元词韵</t>
  </si>
  <si>
    <t>汕头市外马路第二小学</t>
  </si>
  <si>
    <t>邓燚桓</t>
  </si>
  <si>
    <t>方哲敏</t>
  </si>
  <si>
    <t>红楼之悟：繁华一梦终成空</t>
  </si>
  <si>
    <t>王薇</t>
  </si>
  <si>
    <t>朱莱茵</t>
  </si>
  <si>
    <t>《小松鼠旗尾巴》读后感</t>
  </si>
  <si>
    <t>汕头市外马路第四小学</t>
  </si>
  <si>
    <t>郭暄怡</t>
  </si>
  <si>
    <t>汤惜丽</t>
  </si>
  <si>
    <t>星多夜空亮，人多智慧广</t>
  </si>
  <si>
    <t>许可诺</t>
  </si>
  <si>
    <t>姚燕群</t>
  </si>
  <si>
    <t>坚持</t>
  </si>
  <si>
    <t>汕头市月季小学</t>
  </si>
  <si>
    <t>林洁</t>
  </si>
  <si>
    <t>张韩杏</t>
  </si>
  <si>
    <t>那些打不倒的，终究使我们成长</t>
  </si>
  <si>
    <t>佛山市禅城区东方村头小学</t>
  </si>
  <si>
    <t>袁添雅</t>
  </si>
  <si>
    <t>黄秋</t>
  </si>
  <si>
    <t>佛山市禅城区东方河宕学校</t>
  </si>
  <si>
    <t>曾欣怡</t>
  </si>
  <si>
    <t>陈霞</t>
  </si>
  <si>
    <t>呼兰河畔的悲喜人生</t>
  </si>
  <si>
    <t>佛山市禅城区东华里小学</t>
  </si>
  <si>
    <t>吴书璇</t>
  </si>
  <si>
    <t>肖晓倩</t>
  </si>
  <si>
    <t>这样的善良我才喜欢</t>
  </si>
  <si>
    <t>佛山市禅城区东鄱小学</t>
  </si>
  <si>
    <t>张知韵</t>
  </si>
  <si>
    <t>方婴松</t>
  </si>
  <si>
    <t>璀璨幻梦的破碎与沉思</t>
  </si>
  <si>
    <t>佛山市禅城区佛科实验小学</t>
  </si>
  <si>
    <t>麦峻炜</t>
  </si>
  <si>
    <t>程春光</t>
  </si>
  <si>
    <t>佛山市禅城区海口小学</t>
  </si>
  <si>
    <t>黄韵桦</t>
  </si>
  <si>
    <t>朱一心</t>
  </si>
  <si>
    <t>一曲中国少年美德之歌</t>
  </si>
  <si>
    <t>佛山市禅城区环湖小学</t>
  </si>
  <si>
    <t>焦子伊</t>
  </si>
  <si>
    <t>罗栩怡</t>
  </si>
  <si>
    <t>读《我们都是魔法师</t>
  </si>
  <si>
    <t>佛山市禅城区霍藻棉小学</t>
  </si>
  <si>
    <t>卢羽心</t>
  </si>
  <si>
    <t>刘晓艳</t>
  </si>
  <si>
    <t>无声的爱</t>
  </si>
  <si>
    <t>陈奕龙</t>
  </si>
  <si>
    <t>朱惠惠</t>
  </si>
  <si>
    <t>《十一岁，长大还很遥远》读后感</t>
  </si>
  <si>
    <t>佛山市禅城区绿景小学</t>
  </si>
  <si>
    <t>李惠如</t>
  </si>
  <si>
    <t>蓝诺琳</t>
  </si>
  <si>
    <t>身份互换中的智慧与成长</t>
  </si>
  <si>
    <t>程梓瑜</t>
  </si>
  <si>
    <t>刘骏</t>
  </si>
  <si>
    <t>把自己完整地奉献出去</t>
  </si>
  <si>
    <t>陈泫冰</t>
  </si>
  <si>
    <t>林洁芳</t>
  </si>
  <si>
    <t>有你，世态便不会炎凉</t>
  </si>
  <si>
    <t>苏杨茹</t>
  </si>
  <si>
    <t>曾梦婷</t>
  </si>
  <si>
    <t>保持一颗上进的心</t>
  </si>
  <si>
    <t>佛山市禅城区明德中英文学校</t>
  </si>
  <si>
    <t>曹书颜</t>
  </si>
  <si>
    <t>吴翠芳</t>
  </si>
  <si>
    <t>佛山市禅城区南庄镇河滘小学</t>
  </si>
  <si>
    <t>陆诗韵</t>
  </si>
  <si>
    <t>黎雅雪</t>
  </si>
  <si>
    <t>原来和平这么重要</t>
  </si>
  <si>
    <t>陈皇祯</t>
  </si>
  <si>
    <t>林少金</t>
  </si>
  <si>
    <t>守候心中的光芒</t>
  </si>
  <si>
    <t>吴雨宸</t>
  </si>
  <si>
    <t>吴虹霞</t>
  </si>
  <si>
    <t>《追光少年》读后感</t>
  </si>
  <si>
    <t>陈亚怡</t>
  </si>
  <si>
    <t>陈丽妃</t>
  </si>
  <si>
    <t>垫脚之泥，筑无畏之路，绽生命之光</t>
  </si>
  <si>
    <t>陆籽均</t>
  </si>
  <si>
    <t>甘秋露</t>
  </si>
  <si>
    <t>神话力量，心灵震撼</t>
  </si>
  <si>
    <t>佛山市禅城区南庄镇紫南小学</t>
  </si>
  <si>
    <t>罗紫宁</t>
  </si>
  <si>
    <t>黄淑燕</t>
  </si>
  <si>
    <t>弘善建美</t>
  </si>
  <si>
    <t>谢允嫦</t>
  </si>
  <si>
    <t>潘伟峰</t>
  </si>
  <si>
    <t>藏在记忆里的花</t>
  </si>
  <si>
    <t>吴梓晞</t>
  </si>
  <si>
    <t>向阳而生逆风生长</t>
  </si>
  <si>
    <t>佛山市禅城区三龙湾小学</t>
  </si>
  <si>
    <t>刘羽姗</t>
  </si>
  <si>
    <t>张琳</t>
  </si>
  <si>
    <t>勇敢追寻属于我的“绿色植物”</t>
  </si>
  <si>
    <t>佛山市禅城区文华小学</t>
  </si>
  <si>
    <t>吴佑</t>
  </si>
  <si>
    <t>梁丽暖</t>
  </si>
  <si>
    <t>做自己生命中最美的“安妮”</t>
  </si>
  <si>
    <t>周沁瑶</t>
  </si>
  <si>
    <t>细菌.敌人.朋友</t>
  </si>
  <si>
    <t>佛山市禅城区协同学校</t>
  </si>
  <si>
    <t>王可欣</t>
  </si>
  <si>
    <t>陈叶婵</t>
  </si>
  <si>
    <t>成为一道温暖有力的光</t>
  </si>
  <si>
    <t>冯振扬</t>
  </si>
  <si>
    <t>唐燕芳</t>
  </si>
  <si>
    <t>心存信念，照亮前方</t>
  </si>
  <si>
    <t>冯芷琳</t>
  </si>
  <si>
    <t>吴少玲</t>
  </si>
  <si>
    <t>雨来精神：激发我心中的爱国情怀</t>
  </si>
  <si>
    <t>蔡依桐</t>
  </si>
  <si>
    <t>陈婉梅</t>
  </si>
  <si>
    <t>《大青树下的小学》读后感</t>
  </si>
  <si>
    <r>
      <rPr>
        <sz val="14"/>
        <color theme="1"/>
        <rFont val="宋体"/>
        <charset val="134"/>
        <scheme val="minor"/>
      </rPr>
      <t>佛山市</t>
    </r>
    <r>
      <rPr>
        <sz val="14"/>
        <color theme="1"/>
        <rFont val="宋体"/>
        <charset val="134"/>
        <scheme val="minor"/>
      </rPr>
      <t>城南小学</t>
    </r>
  </si>
  <si>
    <t>谢茵薇</t>
  </si>
  <si>
    <t>谭雪萍</t>
  </si>
  <si>
    <t>无畏困难，坚韧前行</t>
  </si>
  <si>
    <t>唐朝</t>
  </si>
  <si>
    <t>林少红</t>
  </si>
  <si>
    <t>佛山市第九小学</t>
  </si>
  <si>
    <t>黄宁悠</t>
  </si>
  <si>
    <t>施婷欣</t>
  </si>
  <si>
    <t>读《鲁冰七彩童话》有感</t>
  </si>
  <si>
    <t>佛山市第六小学</t>
  </si>
  <si>
    <t>陈柏宇</t>
  </si>
  <si>
    <t>曾杰敏</t>
  </si>
  <si>
    <t>担当·有为·奉献</t>
  </si>
  <si>
    <t>佛山市第十三小学</t>
  </si>
  <si>
    <t>张槟</t>
  </si>
  <si>
    <t>林琳</t>
  </si>
  <si>
    <t>“知错就改”是一种美好的品质</t>
  </si>
  <si>
    <t>赖芷桐</t>
  </si>
  <si>
    <t>莫茹</t>
  </si>
  <si>
    <t>小人物，大光芒</t>
  </si>
  <si>
    <t>佛山市高明区荷城街道德信实验学校</t>
  </si>
  <si>
    <t>区敏菲</t>
  </si>
  <si>
    <t>杨粤筑</t>
  </si>
  <si>
    <t>用爱的魔力创造美好</t>
  </si>
  <si>
    <t>佛山市高明区荷城街道第一小学</t>
  </si>
  <si>
    <t>谭晓晴</t>
  </si>
  <si>
    <t>白志玲</t>
  </si>
  <si>
    <t>读《希腊神话》有感</t>
  </si>
  <si>
    <t>林雪琪</t>
  </si>
  <si>
    <t>常小慧</t>
  </si>
  <si>
    <t>有梦在心，奔跑前行</t>
  </si>
  <si>
    <t>佛山市高明区荷城街道西安小学</t>
  </si>
  <si>
    <t>谭振莹</t>
  </si>
  <si>
    <t>刘冰</t>
  </si>
  <si>
    <t>坚持就会胜利</t>
  </si>
  <si>
    <t>佛山市高明区荷城街道泽英小学</t>
  </si>
  <si>
    <t>张梓睿</t>
  </si>
  <si>
    <t>吴燕华</t>
  </si>
  <si>
    <t>烽火三国路千古英雄情</t>
  </si>
  <si>
    <t>佛山市高明区西江新城第一小学</t>
  </si>
  <si>
    <t>梁家裕</t>
  </si>
  <si>
    <t>李结谷</t>
  </si>
  <si>
    <t>叛逆期的选择与成长</t>
  </si>
  <si>
    <t>佛山市高明区杨和镇沙水小学</t>
  </si>
  <si>
    <t>黄冰薇</t>
  </si>
  <si>
    <t>张美兴</t>
  </si>
  <si>
    <t>做一个温暖的人</t>
  </si>
  <si>
    <r>
      <rPr>
        <sz val="14"/>
        <color theme="1"/>
        <rFont val="宋体"/>
        <charset val="134"/>
        <scheme val="minor"/>
      </rPr>
      <t>佛山市</t>
    </r>
    <r>
      <rPr>
        <sz val="14"/>
        <color theme="1"/>
        <rFont val="宋体"/>
        <charset val="134"/>
        <scheme val="minor"/>
      </rPr>
      <t>鸿业小学</t>
    </r>
  </si>
  <si>
    <t>庞奕妤</t>
  </si>
  <si>
    <t>罗海宁</t>
  </si>
  <si>
    <r>
      <rPr>
        <sz val="14"/>
        <color theme="1"/>
        <rFont val="宋体"/>
        <charset val="134"/>
        <scheme val="minor"/>
      </rPr>
      <t>佛山市</t>
    </r>
    <r>
      <rPr>
        <sz val="14"/>
        <color theme="1"/>
        <rFont val="宋体"/>
        <charset val="134"/>
        <scheme val="minor"/>
      </rPr>
      <t>建设小学</t>
    </r>
  </si>
  <si>
    <t>李朝旭</t>
  </si>
  <si>
    <t>彭萌</t>
  </si>
  <si>
    <t>勤奋之光，照亮前行之路</t>
  </si>
  <si>
    <t>佛山市南海区大沥实验小学</t>
  </si>
  <si>
    <t>张倍棋</t>
  </si>
  <si>
    <t>林艳媚</t>
  </si>
  <si>
    <t>佛山市南海区大沥谢边南桥学校</t>
  </si>
  <si>
    <t>文清华</t>
  </si>
  <si>
    <t>丘金玉</t>
  </si>
  <si>
    <t>信念之光照永恒</t>
  </si>
  <si>
    <t>佛山市南海区大沥镇河东小学</t>
  </si>
  <si>
    <t>王少云</t>
  </si>
  <si>
    <t>蔡碧韵</t>
  </si>
  <si>
    <t>爱的动物城</t>
  </si>
  <si>
    <t>佛山市南海区大沥镇黄岐第二小学</t>
  </si>
  <si>
    <t>韦奕瑜</t>
  </si>
  <si>
    <t>黄洁霞</t>
  </si>
  <si>
    <t>付出100%的汗水</t>
  </si>
  <si>
    <t>梁若菲</t>
  </si>
  <si>
    <t>卢美晖</t>
  </si>
  <si>
    <t>佛山市南海区大沥镇黄岐中心小学</t>
  </si>
  <si>
    <t>刘晴煊</t>
  </si>
  <si>
    <t>陈永帆</t>
  </si>
  <si>
    <t>坚持不懈，合作共赢</t>
  </si>
  <si>
    <t>佛山市南海区大沥镇沥北小学</t>
  </si>
  <si>
    <t>杨玥</t>
  </si>
  <si>
    <t>林思婷</t>
  </si>
  <si>
    <t>发现细菌别样的生命之美</t>
  </si>
  <si>
    <t>佛山市南海区大沥镇沥东小学</t>
  </si>
  <si>
    <t>张展豪</t>
  </si>
  <si>
    <t>怀揣愚公志，奋力追梦行</t>
  </si>
  <si>
    <t>黄钰涵</t>
  </si>
  <si>
    <t>李敏莹</t>
  </si>
  <si>
    <t>读《苏武北海牧羊》有感</t>
  </si>
  <si>
    <t>佛山市南海区大沥镇太平成远小学</t>
  </si>
  <si>
    <t>祝勇权</t>
  </si>
  <si>
    <t>区白桦</t>
  </si>
  <si>
    <t>坚持不懈，翻越心中的大山</t>
  </si>
  <si>
    <t>姚欣彤</t>
  </si>
  <si>
    <t>陈丽燕</t>
  </si>
  <si>
    <t>爱与坚持</t>
  </si>
  <si>
    <t>叶致妤</t>
  </si>
  <si>
    <t>潘艾茜</t>
  </si>
  <si>
    <t>功夫不负有心人</t>
  </si>
  <si>
    <t>何子墨</t>
  </si>
  <si>
    <t>蒙秋凤</t>
  </si>
  <si>
    <t>在黑暗中寻找光明，用毅力书写人生</t>
  </si>
  <si>
    <t>赵欢乐</t>
  </si>
  <si>
    <t>李庆芳</t>
  </si>
  <si>
    <t>生命中的一束光</t>
  </si>
  <si>
    <t>佛山市南海区丹灶镇中心小学</t>
  </si>
  <si>
    <t>邓焯瑜</t>
  </si>
  <si>
    <t>张秀仪</t>
  </si>
  <si>
    <t>听听孩子的心声</t>
  </si>
  <si>
    <t>佛山市南海区灯湖街道第三小学</t>
  </si>
  <si>
    <t>刘本旭</t>
  </si>
  <si>
    <t>余沛倩</t>
  </si>
  <si>
    <t>观东方小故事品中华大文化</t>
  </si>
  <si>
    <t>刘馨泽</t>
  </si>
  <si>
    <t>陈文清</t>
  </si>
  <si>
    <t>《三国演义》之我见</t>
  </si>
  <si>
    <t>佛山市南海区桂城街道灯湖第七小学</t>
  </si>
  <si>
    <t>梁健彬</t>
  </si>
  <si>
    <t>谢小媛</t>
  </si>
  <si>
    <t>最美的音律启蒙书</t>
  </si>
  <si>
    <t>张晞然</t>
  </si>
  <si>
    <t>谭秋苑</t>
  </si>
  <si>
    <t>在暗夜里寻觅光明</t>
  </si>
  <si>
    <t>罗苓莎</t>
  </si>
  <si>
    <t>樊梓玲</t>
  </si>
  <si>
    <t>让科技改善生活</t>
  </si>
  <si>
    <t>佛山市南海区桂城街道桂江第三小学</t>
  </si>
  <si>
    <t>郭若熙</t>
  </si>
  <si>
    <t>郭沂凤</t>
  </si>
  <si>
    <t>青春的风景</t>
  </si>
  <si>
    <t>石菁晶</t>
  </si>
  <si>
    <t>李爽</t>
  </si>
  <si>
    <t>诚实，让生活充满爱</t>
  </si>
  <si>
    <t>佛山市南海区桂城街道海三路小学</t>
  </si>
  <si>
    <t>陈宝乐</t>
  </si>
  <si>
    <t>王慧</t>
  </si>
  <si>
    <t>佛山市南海区桂城街道花苑小学</t>
  </si>
  <si>
    <t>王梓燔</t>
  </si>
  <si>
    <t>伍肇连</t>
  </si>
  <si>
    <t>福祸轮转中的智慧之光</t>
  </si>
  <si>
    <t>吴柏然</t>
  </si>
  <si>
    <t>余利芬</t>
  </si>
  <si>
    <t>读《我们都是魔法师之做最棒的小孩》有感</t>
  </si>
  <si>
    <t>佛山市南海区桂城街道平洲中心小学</t>
  </si>
  <si>
    <t>邓雅心</t>
  </si>
  <si>
    <t>李锦郁</t>
  </si>
  <si>
    <t>勇攀高峰，筑梦前行</t>
  </si>
  <si>
    <t>佛山市南海区桂城街道怡海第二小学</t>
  </si>
  <si>
    <t>张芮淇</t>
  </si>
  <si>
    <t>欧阳妙仪</t>
  </si>
  <si>
    <t>生活，因“善小”而美</t>
  </si>
  <si>
    <t>梁诗棋</t>
  </si>
  <si>
    <t>梁丹彤</t>
  </si>
  <si>
    <t>于苦难中磨砺，在逆境中成长</t>
  </si>
  <si>
    <t>谭诗琦</t>
  </si>
  <si>
    <t>吴晓钦</t>
  </si>
  <si>
    <t>不一样的狐狸</t>
  </si>
  <si>
    <t>佛山市南海区桂城街道映月实验小学</t>
  </si>
  <si>
    <t>年禹彤</t>
  </si>
  <si>
    <t>麦淑筠</t>
  </si>
  <si>
    <t>生而为人请你善良</t>
  </si>
  <si>
    <t>周少梅</t>
  </si>
  <si>
    <t>童年光影，坚韧之歌</t>
  </si>
  <si>
    <t>黄士文</t>
  </si>
  <si>
    <t>叶友颜</t>
  </si>
  <si>
    <t>智慧与道德的平衡</t>
  </si>
  <si>
    <t>佛山市南海区桂城外国语学校</t>
  </si>
  <si>
    <t>肖嫣然</t>
  </si>
  <si>
    <t>傅春晖</t>
  </si>
  <si>
    <t>佛山市南海区九江镇海寿小学</t>
  </si>
  <si>
    <t>苏烨柔</t>
  </si>
  <si>
    <t>区晓红</t>
  </si>
  <si>
    <t>珍惜当下，踔厉奋发</t>
  </si>
  <si>
    <t>佛山市南海区九江镇南畔华光小学</t>
  </si>
  <si>
    <t>关彦琪</t>
  </si>
  <si>
    <t>曾笑连</t>
  </si>
  <si>
    <t>燃烧青春斗志，无畏人生艰苦</t>
  </si>
  <si>
    <t>佛山市南海区九江镇儒林第二小学</t>
  </si>
  <si>
    <t>陈沛珊</t>
  </si>
  <si>
    <t>胡壬秋</t>
  </si>
  <si>
    <t>冒险之旅正义之光</t>
  </si>
  <si>
    <t>曾冠豪</t>
  </si>
  <si>
    <t>王秀兰</t>
  </si>
  <si>
    <t>游祖国大好河山，悟华夏璀璨文化</t>
  </si>
  <si>
    <t>林泳岐</t>
  </si>
  <si>
    <t>黄少红</t>
  </si>
  <si>
    <t>丑小鸭蜕变白天鹅</t>
  </si>
  <si>
    <t>佛山市南海区九江镇石江小学</t>
  </si>
  <si>
    <t>李晓琳</t>
  </si>
  <si>
    <t>谭杏芳</t>
  </si>
  <si>
    <t>这才是偶像，这才是我们要追的“星”</t>
  </si>
  <si>
    <t>李安睿</t>
  </si>
  <si>
    <t>马晓君</t>
  </si>
  <si>
    <t>酷酷的虫子大大的智慧</t>
  </si>
  <si>
    <t>佛山市南海区里水镇旗峰小学</t>
  </si>
  <si>
    <t>崔雨辰</t>
  </si>
  <si>
    <t>蒲洁兴</t>
  </si>
  <si>
    <t>《活了一百万次的猫》读后感</t>
  </si>
  <si>
    <t>周玉茹</t>
  </si>
  <si>
    <t>蔡畅</t>
  </si>
  <si>
    <t>走自己的路，让别人说去吧</t>
  </si>
  <si>
    <t>张洪菲</t>
  </si>
  <si>
    <t>刘兰芳</t>
  </si>
  <si>
    <t>在想象世界里翱翔</t>
  </si>
  <si>
    <t>许雅婷</t>
  </si>
  <si>
    <t>陈灵婧</t>
  </si>
  <si>
    <t>岁月剪影，父爱如山</t>
  </si>
  <si>
    <t>佛山市南海区里水镇中心小学</t>
  </si>
  <si>
    <t>廖梓友</t>
  </si>
  <si>
    <t>杨艳霞</t>
  </si>
  <si>
    <t>勇气的赞歌</t>
  </si>
  <si>
    <t>佛山市南海区南光中英文学校</t>
  </si>
  <si>
    <t>刘东瑜</t>
  </si>
  <si>
    <t>林奕君</t>
  </si>
  <si>
    <t>树立目标去取经，团结一心向前进</t>
  </si>
  <si>
    <t>施卓铭</t>
  </si>
  <si>
    <t>王雁</t>
  </si>
  <si>
    <t>让责任像花儿一样绽放</t>
  </si>
  <si>
    <t>王桐彤</t>
  </si>
  <si>
    <t>冯志芳</t>
  </si>
  <si>
    <t>探寻领袖智慧，启迪未来之路</t>
  </si>
  <si>
    <t>罗欣怡</t>
  </si>
  <si>
    <t>李泽耿</t>
  </si>
  <si>
    <t>月光下的行走，灵魂中的触动</t>
  </si>
  <si>
    <t>佛山市南海区狮山镇博爱第一小学</t>
  </si>
  <si>
    <t>温藓开</t>
  </si>
  <si>
    <t>邓江艺</t>
  </si>
  <si>
    <t>笑对苦难，逆风飞翔</t>
  </si>
  <si>
    <t>吴灵姝</t>
  </si>
  <si>
    <t>黎桂兰</t>
  </si>
  <si>
    <t>与经典同行，汲取成长之光</t>
  </si>
  <si>
    <t>李康逸</t>
  </si>
  <si>
    <t>张婷</t>
  </si>
  <si>
    <t>读《揠苗助长》有感</t>
  </si>
  <si>
    <t>佛山市南海区狮山镇官窑小学</t>
  </si>
  <si>
    <t>朱楚滢</t>
  </si>
  <si>
    <t>江凤华</t>
  </si>
  <si>
    <t>幸福是靠自己争取的</t>
  </si>
  <si>
    <t>佛山市南海区狮山镇联和吴汉小学</t>
  </si>
  <si>
    <t>张晓阅</t>
  </si>
  <si>
    <t>朱漪敏</t>
  </si>
  <si>
    <t>坚定的选择</t>
  </si>
  <si>
    <t>张家铭</t>
  </si>
  <si>
    <t>邹碧君</t>
  </si>
  <si>
    <t>神话为灯，照亮军训征程</t>
  </si>
  <si>
    <t>白楚艺</t>
  </si>
  <si>
    <t>周青华</t>
  </si>
  <si>
    <t>走进绿山墙，感受幸福</t>
  </si>
  <si>
    <t>佛山市南海区狮山镇罗村小学</t>
  </si>
  <si>
    <t>杨韵婷</t>
  </si>
  <si>
    <t>钟薇</t>
  </si>
  <si>
    <t>活出绚烂，永不言弃</t>
  </si>
  <si>
    <t>佛山市南海区狮山镇显纲小学</t>
  </si>
  <si>
    <t>邓甜</t>
  </si>
  <si>
    <t>王怀</t>
  </si>
  <si>
    <t>孤岛上的智慧启示</t>
  </si>
  <si>
    <t>佛山市南海区狮山镇小塘初级中学</t>
  </si>
  <si>
    <t>吴炫林</t>
  </si>
  <si>
    <t>罗志丽</t>
  </si>
  <si>
    <t>佛山市南海区狮山镇永安小学</t>
  </si>
  <si>
    <t>李晓岚</t>
  </si>
  <si>
    <t>黎云凤</t>
  </si>
  <si>
    <t>像蚂蚁一样创造精彩</t>
  </si>
  <si>
    <t>何颖芝</t>
  </si>
  <si>
    <t>聂晶</t>
  </si>
  <si>
    <t>追光的人，终会光芒万丈</t>
  </si>
  <si>
    <t>佛山市南海区西樵镇民乐小学</t>
  </si>
  <si>
    <t>罗雅</t>
  </si>
  <si>
    <t>以爱育爱筑梦前行</t>
  </si>
  <si>
    <t>唐佳馨</t>
  </si>
  <si>
    <t>何秀萍</t>
  </si>
  <si>
    <t>佛山市南海区西樵镇西岸学校</t>
  </si>
  <si>
    <t>王珑睿</t>
  </si>
  <si>
    <t>钟倩</t>
  </si>
  <si>
    <t>大手牵小手，雷锋精神永流传</t>
  </si>
  <si>
    <t>胡娅彤</t>
  </si>
  <si>
    <t>何丽玉</t>
  </si>
  <si>
    <t>有志不在年高，无谋空长百岁</t>
  </si>
  <si>
    <t>李杰楠</t>
  </si>
  <si>
    <t>黄彩欢</t>
  </si>
  <si>
    <t>科技与非遗碰撞的魅力</t>
  </si>
  <si>
    <t>李凡睿</t>
  </si>
  <si>
    <t>徐甜</t>
  </si>
  <si>
    <t>佛山市三水区白坭镇第二小学</t>
  </si>
  <si>
    <t>黄嘉轩</t>
  </si>
  <si>
    <t>卢美珊</t>
  </si>
  <si>
    <t>永不言弃的王者之师</t>
  </si>
  <si>
    <t>李羿然</t>
  </si>
  <si>
    <t>陈淑颜</t>
  </si>
  <si>
    <t>玩也玩出名堂</t>
  </si>
  <si>
    <t>佛山市三水区白坭镇中心小学</t>
  </si>
  <si>
    <t>王晶蕊</t>
  </si>
  <si>
    <t>陆伴心</t>
  </si>
  <si>
    <t>《愚公移山》读后感</t>
  </si>
  <si>
    <t>佛山市三水区大塘镇永平小学</t>
  </si>
  <si>
    <t>古亿磊</t>
  </si>
  <si>
    <t>叶钻娣</t>
  </si>
  <si>
    <t>佛山市三水区大塘镇中心小学</t>
  </si>
  <si>
    <t>吴光俊</t>
  </si>
  <si>
    <t>林美群</t>
  </si>
  <si>
    <t>父爱如山</t>
  </si>
  <si>
    <t>佛山市三水区芦苞镇蔡边小学</t>
  </si>
  <si>
    <t>李彩蝶</t>
  </si>
  <si>
    <t>何静华</t>
  </si>
  <si>
    <t>读《总有一天会强大》有感</t>
  </si>
  <si>
    <t>佛山市三水区芦苞镇实验小学</t>
  </si>
  <si>
    <t>古淇琪</t>
  </si>
  <si>
    <t>岑影茹</t>
  </si>
  <si>
    <t>时光中的温暖与感悟</t>
  </si>
  <si>
    <t>佛山市三水区南山镇迳口中心小学</t>
  </si>
  <si>
    <t>刘添花</t>
  </si>
  <si>
    <t>赖立森</t>
  </si>
  <si>
    <t>曾晓曈</t>
  </si>
  <si>
    <t>逆风成长，乐观同行</t>
  </si>
  <si>
    <t>佛山市三水区实验小学</t>
  </si>
  <si>
    <t>钱恩妍</t>
  </si>
  <si>
    <t>陈雅琳</t>
  </si>
  <si>
    <t>拥抱亲情，凝聚力量</t>
  </si>
  <si>
    <t>佛山市三水区西南街道第八小学</t>
  </si>
  <si>
    <t>黎菲</t>
  </si>
  <si>
    <t>许曾黛娜</t>
  </si>
  <si>
    <t>读《闲聊也是正经事》有感</t>
  </si>
  <si>
    <t>佛山市三水区西南街道第七小学</t>
  </si>
  <si>
    <t>陈翼</t>
  </si>
  <si>
    <t>严雁贞</t>
  </si>
  <si>
    <t>不惧艰难，必会云开见顶峰</t>
  </si>
  <si>
    <t>佛山市三水区西南街道第四小学</t>
  </si>
  <si>
    <t>卢雨知</t>
  </si>
  <si>
    <t>朱泳梅</t>
  </si>
  <si>
    <t>佛山市三水区西南街道第一小学</t>
  </si>
  <si>
    <t>莫颖苗</t>
  </si>
  <si>
    <t>陆佩珍</t>
  </si>
  <si>
    <t>陈菲霏</t>
  </si>
  <si>
    <t>黎少红</t>
  </si>
  <si>
    <t>识茶·品茶·爱茶</t>
  </si>
  <si>
    <t>陈妍汐</t>
  </si>
  <si>
    <t>谭雪聪</t>
  </si>
  <si>
    <t>邓浚堃</t>
  </si>
  <si>
    <t>莫靖珍</t>
  </si>
  <si>
    <t>穿过阴霾的那缕阳光</t>
  </si>
  <si>
    <t>王悦欣</t>
  </si>
  <si>
    <t>钱少环</t>
  </si>
  <si>
    <t>耕耘不息，收获有时</t>
  </si>
  <si>
    <t>邓靖茹</t>
  </si>
  <si>
    <t>陈思沛</t>
  </si>
  <si>
    <t>坚持不懈，高山可移亦可登</t>
  </si>
  <si>
    <t>佛山市三水思贤小学</t>
  </si>
  <si>
    <t>禤艺佳</t>
  </si>
  <si>
    <t>刘晓晴</t>
  </si>
  <si>
    <t>快乐、积极、善良应是人生的主旋律</t>
  </si>
  <si>
    <r>
      <rPr>
        <sz val="14"/>
        <color theme="1"/>
        <rFont val="宋体"/>
        <charset val="134"/>
        <scheme val="minor"/>
      </rPr>
      <t>佛山市</t>
    </r>
    <r>
      <rPr>
        <sz val="14"/>
        <color theme="1"/>
        <rFont val="宋体"/>
        <charset val="134"/>
        <scheme val="minor"/>
      </rPr>
      <t>实验学校</t>
    </r>
  </si>
  <si>
    <t>胡曦雯</t>
  </si>
  <si>
    <t>李丽严</t>
  </si>
  <si>
    <t>纯真之乐，友情之光</t>
  </si>
  <si>
    <t>佛山市顺德区拔萃实验学校</t>
  </si>
  <si>
    <t>蒋思劼</t>
  </si>
  <si>
    <t>汪友红</t>
  </si>
  <si>
    <t>办法总比困难多，坚持就会有结果</t>
  </si>
  <si>
    <t>何宛玥</t>
  </si>
  <si>
    <t>易姗</t>
  </si>
  <si>
    <t>叶健宏</t>
  </si>
  <si>
    <t>智慧、诡计与成长的秘密</t>
  </si>
  <si>
    <t>佛山市顺德区北滘镇第二实验小学</t>
  </si>
  <si>
    <t>刘正宇</t>
  </si>
  <si>
    <t>张焕宜</t>
  </si>
  <si>
    <t>吴彦彤</t>
  </si>
  <si>
    <t>许丹丹</t>
  </si>
  <si>
    <t>品《童年》之味，悟成长之路</t>
  </si>
  <si>
    <t>佛山市顺德区北滘镇林头小学</t>
  </si>
  <si>
    <t>刘芷玥</t>
  </si>
  <si>
    <t>梁秀云</t>
  </si>
  <si>
    <t>佛山市顺德区碧桂花城学</t>
  </si>
  <si>
    <t>李婉扬</t>
  </si>
  <si>
    <t>黄咸好</t>
  </si>
  <si>
    <t>宝贵的爱</t>
  </si>
  <si>
    <t>佛山市顺德区碧桂花城学校</t>
  </si>
  <si>
    <t>谭尚佳</t>
  </si>
  <si>
    <t>詹星云</t>
  </si>
  <si>
    <t>被爱会疯狂长出血肉</t>
  </si>
  <si>
    <t>欧阳颖琳</t>
  </si>
  <si>
    <t>黄锦晖</t>
  </si>
  <si>
    <t>相信光，追逐光</t>
  </si>
  <si>
    <t>杨弘</t>
  </si>
  <si>
    <t>谭平贞</t>
  </si>
  <si>
    <t>幸福生活来之不易</t>
  </si>
  <si>
    <t>佛山市顺德区陈村镇弼教小学</t>
  </si>
  <si>
    <t>梁景俊</t>
  </si>
  <si>
    <t>霍沅婷</t>
  </si>
  <si>
    <t>草木有本心，何求美人折</t>
  </si>
  <si>
    <t>佛山市顺德区陈村镇梁钊林纪念小学</t>
  </si>
  <si>
    <t>李本轩</t>
  </si>
  <si>
    <t>叶妹莲</t>
  </si>
  <si>
    <t>踏平坎坷成大道，斗罢艰险再出发</t>
  </si>
  <si>
    <t>欧子霆</t>
  </si>
  <si>
    <t>杨其炎</t>
  </si>
  <si>
    <t>郑艺星</t>
  </si>
  <si>
    <t>冯惠华</t>
  </si>
  <si>
    <t>大爱·小爱</t>
  </si>
  <si>
    <t>邓慧华</t>
  </si>
  <si>
    <t>黎渭兴</t>
  </si>
  <si>
    <t>中国式现代化下的心灵微光</t>
  </si>
  <si>
    <t>李子瑜</t>
  </si>
  <si>
    <t>陈绮筠</t>
  </si>
  <si>
    <t>菌儿的“杰作”</t>
  </si>
  <si>
    <t>佛山市顺德区大闸小学</t>
  </si>
  <si>
    <t>卢诗语</t>
  </si>
  <si>
    <t>马秀霞</t>
  </si>
  <si>
    <t>假如你只有三天光明</t>
  </si>
  <si>
    <t>佛山市顺德区东逸湾实验学校（小学部）</t>
  </si>
  <si>
    <t>孟雅琪</t>
  </si>
  <si>
    <t>陈少女</t>
  </si>
  <si>
    <t>佛山市顺德区逢简小学</t>
  </si>
  <si>
    <t>林钰轩</t>
  </si>
  <si>
    <t>陈琼钻</t>
  </si>
  <si>
    <t>城南旧事文学评论</t>
  </si>
  <si>
    <t>佛山市顺德区广东碧桂园学校</t>
  </si>
  <si>
    <t>刘爱文</t>
  </si>
  <si>
    <t>值得同情的“坏人”</t>
  </si>
  <si>
    <t>林煜宸</t>
  </si>
  <si>
    <t>邱洁</t>
  </si>
  <si>
    <t>佛山市顺德区桂畔小学</t>
  </si>
  <si>
    <t>潘颢妍</t>
  </si>
  <si>
    <t>游思慧</t>
  </si>
  <si>
    <t>与人为善，助人为乐</t>
  </si>
  <si>
    <t>赵敏睿</t>
  </si>
  <si>
    <t>朱雪梅</t>
  </si>
  <si>
    <t>平凡的山花亦烂漫</t>
  </si>
  <si>
    <t>熊曼琳</t>
  </si>
  <si>
    <t>陈思宁</t>
  </si>
  <si>
    <t>魔法学校的启程之旅</t>
  </si>
  <si>
    <t>伍潼昕</t>
  </si>
  <si>
    <t>廖丽霞</t>
  </si>
  <si>
    <t>平凡中的高贵</t>
  </si>
  <si>
    <t>陈诗绮</t>
  </si>
  <si>
    <t>吴丽娟</t>
  </si>
  <si>
    <t>今年夏天，与好书相伴</t>
  </si>
  <si>
    <t>蒋雅雯</t>
  </si>
  <si>
    <t>谢栩岚</t>
  </si>
  <si>
    <t>往前看，往前走</t>
  </si>
  <si>
    <t>张程辉</t>
  </si>
  <si>
    <t>杨洁</t>
  </si>
  <si>
    <t>书，让我懂得爱</t>
  </si>
  <si>
    <t>佛山市顺德区劳村小学</t>
  </si>
  <si>
    <t>赖珂珂</t>
  </si>
  <si>
    <t>周敏绮</t>
  </si>
  <si>
    <t>不畏磨难，勇往直前</t>
  </si>
  <si>
    <t>洪婧瑜</t>
  </si>
  <si>
    <t>张志军</t>
  </si>
  <si>
    <t>少年读三国 立志当栋梁</t>
  </si>
  <si>
    <t>魏嘉浵</t>
  </si>
  <si>
    <t>庞林艳</t>
  </si>
  <si>
    <t>抵御诱惑，不贪小利</t>
  </si>
  <si>
    <t>张樱雨</t>
  </si>
  <si>
    <t>朱庆发</t>
  </si>
  <si>
    <t>勇敢先登势无敌，狭路相逢勇者胜</t>
  </si>
  <si>
    <t>佛山市顺德区乐从小学分校</t>
  </si>
  <si>
    <t>周诺瑶</t>
  </si>
  <si>
    <t>伍永洪</t>
  </si>
  <si>
    <t>人多力齐推山倒，众人拾柴火焰高</t>
  </si>
  <si>
    <t>佛山市顺德区乐从颖林水藤学校</t>
  </si>
  <si>
    <t>戴宇宁</t>
  </si>
  <si>
    <t>周梅清</t>
  </si>
  <si>
    <t>永恒的父子之爱</t>
  </si>
  <si>
    <t>陈煜</t>
  </si>
  <si>
    <t>魏婷兰</t>
  </si>
  <si>
    <t>童年的灯塔</t>
  </si>
  <si>
    <t>张秋语</t>
  </si>
  <si>
    <t>刘倩影</t>
  </si>
  <si>
    <t>童年的真谛</t>
  </si>
  <si>
    <t>陈语铃</t>
  </si>
  <si>
    <t>肖国玲</t>
  </si>
  <si>
    <t>筑梦现代化，共抒爱国情</t>
  </si>
  <si>
    <t>张楚唯</t>
  </si>
  <si>
    <t>张利君</t>
  </si>
  <si>
    <t>接受挑战，享受生活</t>
  </si>
  <si>
    <t>佛山市顺德区勒流东风小学</t>
  </si>
  <si>
    <t>吴刘馨儿</t>
  </si>
  <si>
    <t>卢健莹</t>
  </si>
  <si>
    <t>做一只勇敢无畏的“狮子”</t>
  </si>
  <si>
    <t>杨雨涵</t>
  </si>
  <si>
    <t>徐志红</t>
  </si>
  <si>
    <t>寻找属于我的成长之匙</t>
  </si>
  <si>
    <t>潘佩滢</t>
  </si>
  <si>
    <t>廖惠珊</t>
  </si>
  <si>
    <t>美，就会无处不在</t>
  </si>
  <si>
    <t>梁芷琳</t>
  </si>
  <si>
    <t>许洪坤</t>
  </si>
  <si>
    <t>“小”精卫，“大”精神</t>
  </si>
  <si>
    <t>吴翊鸣</t>
  </si>
  <si>
    <t>梁焕仪</t>
  </si>
  <si>
    <t>丑小鸭不丑</t>
  </si>
  <si>
    <t>佛山市顺德区勒流稔海小学</t>
  </si>
  <si>
    <t>韦伊淅</t>
  </si>
  <si>
    <t>刘婧</t>
  </si>
  <si>
    <t>所愿隔山海山海皆可平</t>
  </si>
  <si>
    <t>何琳滢</t>
  </si>
  <si>
    <t>蓝洁妮</t>
  </si>
  <si>
    <t>逆境中的微笑</t>
  </si>
  <si>
    <t>佛山市顺德区勒流上江小学</t>
  </si>
  <si>
    <t>徐渝涵</t>
  </si>
  <si>
    <t>梁瑞兰</t>
  </si>
  <si>
    <t>治愈一生的力量</t>
  </si>
  <si>
    <t>梁浩杰</t>
  </si>
  <si>
    <t>伍秀文</t>
  </si>
  <si>
    <t>坚韧之魂的赞歌</t>
  </si>
  <si>
    <t>佛山市顺德区勒流新龙学校</t>
  </si>
  <si>
    <t>陈航月</t>
  </si>
  <si>
    <t>古韵华章中的智慧繁星</t>
  </si>
  <si>
    <t>谈梓淳</t>
  </si>
  <si>
    <t>陈佩如</t>
  </si>
  <si>
    <t>走出黑暗向阳而生</t>
  </si>
  <si>
    <t>梁蓝心</t>
  </si>
  <si>
    <t>何洁茹</t>
  </si>
  <si>
    <t>一本书，一个非洲</t>
  </si>
  <si>
    <t>佛山市顺德区李介甫小学</t>
  </si>
  <si>
    <t>柯星宇</t>
  </si>
  <si>
    <t>苏莹</t>
  </si>
  <si>
    <t>佛山市顺德区龙江陈涌聚龙小学</t>
  </si>
  <si>
    <t>陈佳桐</t>
  </si>
  <si>
    <t>莫文萱</t>
  </si>
  <si>
    <t>乐观成长与坚持</t>
  </si>
  <si>
    <t>佛山市顺德区龙江东海小学</t>
  </si>
  <si>
    <t>黄妙佳</t>
  </si>
  <si>
    <t>谭惠燕</t>
  </si>
  <si>
    <t>不畏艰难，勇于探索</t>
  </si>
  <si>
    <t>谭森柏</t>
  </si>
  <si>
    <t>谭秀珊</t>
  </si>
  <si>
    <t>以爱之名编织美丽人生</t>
  </si>
  <si>
    <t>勇于抗争，坚持梦想</t>
  </si>
  <si>
    <t>刘梓妍</t>
  </si>
  <si>
    <t>马秋碧</t>
  </si>
  <si>
    <t>穿越历史的英雄赞歌</t>
  </si>
  <si>
    <t>赵晨熙</t>
  </si>
  <si>
    <t>陈洁</t>
  </si>
  <si>
    <t>曾睿婷</t>
  </si>
  <si>
    <t>吴志明</t>
  </si>
  <si>
    <t>找到适合自己的方法</t>
  </si>
  <si>
    <t>张惠芬</t>
  </si>
  <si>
    <t>读古代神话，感人生道理</t>
  </si>
  <si>
    <t>吕佳阳</t>
  </si>
  <si>
    <t>张绮娜</t>
  </si>
  <si>
    <t>善良与爱的力量</t>
  </si>
  <si>
    <t>佛山市顺德区龙江镇东海小学</t>
  </si>
  <si>
    <t>何梓铭</t>
  </si>
  <si>
    <t>勇气和智慧同样重要</t>
  </si>
  <si>
    <t>梅景轩</t>
  </si>
  <si>
    <t>丘斯婷</t>
  </si>
  <si>
    <t>用心感受生活的每一瞬间</t>
  </si>
  <si>
    <t>陈少欢</t>
  </si>
  <si>
    <t>读民间故事，明世间道理</t>
  </si>
  <si>
    <t>佛山市顺德区龙江镇里海学校</t>
  </si>
  <si>
    <t>梁骏汉</t>
  </si>
  <si>
    <t>谭燕珍</t>
  </si>
  <si>
    <t>曹思祺</t>
  </si>
  <si>
    <t>张丽娟</t>
  </si>
  <si>
    <t>每一个人都是“精卫”</t>
  </si>
  <si>
    <t>谢金铃</t>
  </si>
  <si>
    <t>谢燕</t>
  </si>
  <si>
    <t>光明的引路人</t>
  </si>
  <si>
    <t>柳又嫣</t>
  </si>
  <si>
    <t>谭梅峰</t>
  </si>
  <si>
    <t>严千晴</t>
  </si>
  <si>
    <t>陆笑芳</t>
  </si>
  <si>
    <t>记忆中的桂花雨</t>
  </si>
  <si>
    <t>郭林馨</t>
  </si>
  <si>
    <t>梁杏仪</t>
  </si>
  <si>
    <t>“夸父逐日”让我得到的力量</t>
  </si>
  <si>
    <t>沿粤语童谣，寻童年乐趣</t>
  </si>
  <si>
    <t>石睿心</t>
  </si>
  <si>
    <t>钟淑惠</t>
  </si>
  <si>
    <t>胡若依依</t>
  </si>
  <si>
    <t>吴锦萍</t>
  </si>
  <si>
    <t>不一样的童年</t>
  </si>
  <si>
    <t>刘靖与</t>
  </si>
  <si>
    <t>何绮欣</t>
  </si>
  <si>
    <t>《清华园日记》读后感</t>
  </si>
  <si>
    <t>黄垲程</t>
  </si>
  <si>
    <t>苏雪芹</t>
  </si>
  <si>
    <t>吟千年唐风韵，咏《三百首》中情</t>
  </si>
  <si>
    <t>佛山市顺德区容桂高黎小学</t>
  </si>
  <si>
    <t>陈泓瑾</t>
  </si>
  <si>
    <t>陈昌立</t>
  </si>
  <si>
    <t>勇气与坚持的力量</t>
  </si>
  <si>
    <t>陈桂宇</t>
  </si>
  <si>
    <t>李洁莹</t>
  </si>
  <si>
    <t>童年天空，鸟声闪过</t>
  </si>
  <si>
    <t>蔡景杰</t>
  </si>
  <si>
    <t>郑映忠</t>
  </si>
  <si>
    <t>曹月珠</t>
  </si>
  <si>
    <t>罗瑞琪</t>
  </si>
  <si>
    <t>以爱筑网，延续生命</t>
  </si>
  <si>
    <t>谢淑妍</t>
  </si>
  <si>
    <t>赵学茵</t>
  </si>
  <si>
    <t>宋佳轩</t>
  </si>
  <si>
    <t>曹卓慧</t>
  </si>
  <si>
    <t>黑暗中的救赎之光</t>
  </si>
  <si>
    <t>彭沛佳</t>
  </si>
  <si>
    <t>点亮读书灯，照亮成长路</t>
  </si>
  <si>
    <t>佛山市顺德区容桂上佳市小学</t>
  </si>
  <si>
    <t>刘文芳</t>
  </si>
  <si>
    <t>郑欣如</t>
  </si>
  <si>
    <t>照进生活的光，润泽心灵</t>
  </si>
  <si>
    <t>黄心颖</t>
  </si>
  <si>
    <t>刘晓静</t>
  </si>
  <si>
    <t>奇幻之旅，心灵觉醒</t>
  </si>
  <si>
    <t>佛山市顺德区容桂四基小学</t>
  </si>
  <si>
    <t>叶冰儿</t>
  </si>
  <si>
    <t>赫文慧</t>
  </si>
  <si>
    <t>爱让我成长</t>
  </si>
  <si>
    <t>杜金熹</t>
  </si>
  <si>
    <t>张爱霞</t>
  </si>
  <si>
    <t>坚持不懈，方能扬帆远航</t>
  </si>
  <si>
    <t>廖为杰</t>
  </si>
  <si>
    <t>陈土金</t>
  </si>
  <si>
    <t>小小的昆虫，大大的秘密</t>
  </si>
  <si>
    <t>舒艺朗</t>
  </si>
  <si>
    <t>何少森</t>
  </si>
  <si>
    <t>探究“火”的秘密，学习“钻”的技术</t>
  </si>
  <si>
    <t>冯启睿</t>
  </si>
  <si>
    <t>陈淦</t>
  </si>
  <si>
    <t>尽己所能，帮助他人</t>
  </si>
  <si>
    <t>杨恩希</t>
  </si>
  <si>
    <t>宋庆</t>
  </si>
  <si>
    <t>守护，为了你我的家园</t>
  </si>
  <si>
    <t>廖芷萱</t>
  </si>
  <si>
    <t>邓翠敏</t>
  </si>
  <si>
    <t>带上勇气前行,感受生活美好</t>
  </si>
  <si>
    <t>黄奕淏</t>
  </si>
  <si>
    <t>梁玉娟</t>
  </si>
  <si>
    <t>智慧的多面性</t>
  </si>
  <si>
    <t>佛山市顺德区天连小学</t>
  </si>
  <si>
    <t>罗铭灏</t>
  </si>
  <si>
    <t>曹锐雯</t>
  </si>
  <si>
    <t>《邮票里的旧时光》读后感</t>
  </si>
  <si>
    <t>佛山市顺德区西山小学</t>
  </si>
  <si>
    <t>陈俪</t>
  </si>
  <si>
    <t>李文凤</t>
  </si>
  <si>
    <t>雾都之光照亮前行之路</t>
  </si>
  <si>
    <t>李卓一</t>
  </si>
  <si>
    <t>汤敏</t>
  </si>
  <si>
    <t>学习经典家训，汲取向上力量</t>
  </si>
  <si>
    <t>佛山市顺德区西山小学滨江学校</t>
  </si>
  <si>
    <t>谭茗珈</t>
  </si>
  <si>
    <t>刘运娣</t>
  </si>
  <si>
    <t>沙子中隐藏的黄金</t>
  </si>
  <si>
    <t>杨梓钰</t>
  </si>
  <si>
    <t>朱倩怡</t>
  </si>
  <si>
    <t>乐观积极,争取进步</t>
  </si>
  <si>
    <t>佛山市顺德区杏坛小学</t>
  </si>
  <si>
    <t>梁映岚</t>
  </si>
  <si>
    <t>麦燕柳</t>
  </si>
  <si>
    <t>蝴蝶翩跹，情深似海</t>
  </si>
  <si>
    <t>余嘉雯</t>
  </si>
  <si>
    <t>欧阳晓萍</t>
  </si>
  <si>
    <t>读“西游”悟成长</t>
  </si>
  <si>
    <t>佛山市顺德区杏坛中心小学</t>
  </si>
  <si>
    <t>蒋欣</t>
  </si>
  <si>
    <t>周诺渝</t>
  </si>
  <si>
    <t>坚持不懈助我前行</t>
  </si>
  <si>
    <t>张佩嘉</t>
  </si>
  <si>
    <t>何燃灯</t>
  </si>
  <si>
    <t>被命运碾压过，才懂时间慈悲</t>
  </si>
  <si>
    <t>钟梓琳</t>
  </si>
  <si>
    <t>翁学宁</t>
  </si>
  <si>
    <t>你所有的坚持终会开花</t>
  </si>
  <si>
    <r>
      <rPr>
        <sz val="14"/>
        <rFont val="宋体"/>
        <charset val="134"/>
        <scheme val="minor"/>
      </rPr>
      <t>佛山市</t>
    </r>
    <r>
      <rPr>
        <sz val="14"/>
        <rFont val="宋体"/>
        <charset val="134"/>
        <scheme val="minor"/>
      </rPr>
      <t>冼可澄纪念学校</t>
    </r>
  </si>
  <si>
    <t>田阡陌</t>
  </si>
  <si>
    <t>尹慈妹</t>
  </si>
  <si>
    <t>和平之花开在我心中</t>
  </si>
  <si>
    <r>
      <rPr>
        <sz val="14"/>
        <color theme="1"/>
        <rFont val="宋体"/>
        <charset val="134"/>
        <scheme val="minor"/>
      </rPr>
      <t>佛山市</t>
    </r>
    <r>
      <rPr>
        <sz val="14"/>
        <color theme="1"/>
        <rFont val="宋体"/>
        <charset val="134"/>
        <scheme val="minor"/>
      </rPr>
      <t>冼可澄纪念学校</t>
    </r>
  </si>
  <si>
    <t>杨舜贻</t>
  </si>
  <si>
    <t>朱艳梅</t>
  </si>
  <si>
    <t>读《亲爱的汉修先生》有感</t>
  </si>
  <si>
    <t>广东第二师范学院高明附属学校</t>
  </si>
  <si>
    <t>梁诗瑶</t>
  </si>
  <si>
    <t>吴心茹</t>
  </si>
  <si>
    <t>桃李春风一杯酒，江湖夜雨十年灯</t>
  </si>
  <si>
    <t>刘昊颖</t>
  </si>
  <si>
    <t>董慧玲</t>
  </si>
  <si>
    <t>我心中的英雄</t>
  </si>
  <si>
    <t>邓子昕</t>
  </si>
  <si>
    <t>陈钡铃</t>
  </si>
  <si>
    <t>林智惟</t>
  </si>
  <si>
    <t>易贝娇</t>
  </si>
  <si>
    <t>读《红岩》有感</t>
  </si>
  <si>
    <t>张霖</t>
  </si>
  <si>
    <t>欧鹿丹</t>
  </si>
  <si>
    <t>刘晏莹</t>
  </si>
  <si>
    <t>黄慧兰</t>
  </si>
  <si>
    <t>梦在心，路在足</t>
  </si>
  <si>
    <t>乐昌市第三中学</t>
  </si>
  <si>
    <t>代敬享</t>
  </si>
  <si>
    <t>吕君</t>
  </si>
  <si>
    <t>少年立志不言输</t>
  </si>
  <si>
    <t>南雄市第一小学</t>
  </si>
  <si>
    <t>覃伟岚</t>
  </si>
  <si>
    <t>杨崔如</t>
  </si>
  <si>
    <t>《恐龙从远古走来》读后感</t>
  </si>
  <si>
    <t>南雄市雄州街道永康路中心小学</t>
  </si>
  <si>
    <t>彭诺晗</t>
  </si>
  <si>
    <t>曾庆连</t>
  </si>
  <si>
    <t>韶关市黄岗小学</t>
  </si>
  <si>
    <t>蓝子烨</t>
  </si>
  <si>
    <t>黄秋兰</t>
  </si>
  <si>
    <t>《一起长大的玩具》读后感</t>
  </si>
  <si>
    <t>何以柔</t>
  </si>
  <si>
    <t>刘丽娟</t>
  </si>
  <si>
    <t>韶关市曲江区城南小学</t>
  </si>
  <si>
    <t>张轩瑜</t>
  </si>
  <si>
    <t>谭秀琼</t>
  </si>
  <si>
    <t>韶关市始兴县马市镇中心小学</t>
  </si>
  <si>
    <t>卢慧君</t>
  </si>
  <si>
    <t>韶关市始兴县实验小学</t>
  </si>
  <si>
    <t>曾子涵</t>
  </si>
  <si>
    <t>黄婷婷</t>
  </si>
  <si>
    <t>韶关市翁源县江尾镇中心小学</t>
  </si>
  <si>
    <t>刘丽茜</t>
  </si>
  <si>
    <t>勇敢的心，自由的梦</t>
  </si>
  <si>
    <t>韶关市武江区东岗小学</t>
  </si>
  <si>
    <t>吴诗晴</t>
  </si>
  <si>
    <t>邓丽莲</t>
  </si>
  <si>
    <t>梦中的爱</t>
  </si>
  <si>
    <t>韶关市武江区华泰小学</t>
  </si>
  <si>
    <t>丁唯珊</t>
  </si>
  <si>
    <t>曾雅玲</t>
  </si>
  <si>
    <t>读《秘密花园》有感</t>
  </si>
  <si>
    <t>韶关市武江区向阳小学</t>
  </si>
  <si>
    <t>黄恬悦</t>
  </si>
  <si>
    <t>郑樱</t>
  </si>
  <si>
    <t>韶关市武进区凤田小学</t>
  </si>
  <si>
    <t>黄佳琳</t>
  </si>
  <si>
    <t>莫某娇</t>
  </si>
  <si>
    <t>李炫乐</t>
  </si>
  <si>
    <t>潘映娟</t>
  </si>
  <si>
    <t>刘君玉</t>
  </si>
  <si>
    <t>陈惠琼</t>
  </si>
  <si>
    <t>韶关市浈江区金沙明星学校</t>
  </si>
  <si>
    <t>吴攸</t>
  </si>
  <si>
    <t>何晓怡</t>
  </si>
  <si>
    <t>读《灰尘的旅行》有感</t>
  </si>
  <si>
    <t>罗静和</t>
  </si>
  <si>
    <t>王丽华</t>
  </si>
  <si>
    <t>尊重生命，热爱自然</t>
  </si>
  <si>
    <t>韶关市浈江区乐园镇长乐中心小学</t>
  </si>
  <si>
    <t>谢沛铮</t>
  </si>
  <si>
    <t>王靖</t>
  </si>
  <si>
    <t>韶关市浈江区沙梨园小学</t>
  </si>
  <si>
    <t>李奕琪</t>
  </si>
  <si>
    <t>千奇百怪的宝贝</t>
  </si>
  <si>
    <t>符珍媛</t>
  </si>
  <si>
    <t>杨秀梅</t>
  </si>
  <si>
    <t>守护自然，让美永存</t>
  </si>
  <si>
    <t>邹云娜</t>
  </si>
  <si>
    <t>黄足连</t>
  </si>
  <si>
    <t>《茶馆》读后感</t>
  </si>
  <si>
    <t>河源市龙川县登云镇中心小学</t>
  </si>
  <si>
    <t>叶琳琳</t>
  </si>
  <si>
    <t>黄美霞</t>
  </si>
  <si>
    <t>河源市源城区龙光城小学</t>
  </si>
  <si>
    <t>朱家馨</t>
  </si>
  <si>
    <t>李珊珊</t>
  </si>
  <si>
    <t>寻找生活中的那一束光</t>
  </si>
  <si>
    <t>河源市源城区新江路小学</t>
  </si>
  <si>
    <t>邱锦烔</t>
  </si>
  <si>
    <t>张才英</t>
  </si>
  <si>
    <t>黄思楠</t>
  </si>
  <si>
    <t>欧阳宇丽</t>
  </si>
  <si>
    <t>披荆斩棘，百炼成钢</t>
  </si>
  <si>
    <t>黄钰珊</t>
  </si>
  <si>
    <t>在苦难中成长</t>
  </si>
  <si>
    <t>罗思妤</t>
  </si>
  <si>
    <t>刘秀英</t>
  </si>
  <si>
    <t>杜君瑜</t>
  </si>
  <si>
    <t>河源市紫金县敬梓镇陂头小学</t>
  </si>
  <si>
    <t>黄可佳</t>
  </si>
  <si>
    <t>郑建娜</t>
  </si>
  <si>
    <t>愿红星永耀中国</t>
  </si>
  <si>
    <t>蔡雅琳</t>
  </si>
  <si>
    <t>贺彩萍</t>
  </si>
  <si>
    <t>河源市紫金县敬梓镇中联小学</t>
  </si>
  <si>
    <t>黄晟轩</t>
  </si>
  <si>
    <t>黄思维</t>
  </si>
  <si>
    <t>守住心灵的一方净土</t>
  </si>
  <si>
    <t>河源市紫金县义容实验学校</t>
  </si>
  <si>
    <t>赖秒欢</t>
  </si>
  <si>
    <t>钟丽林</t>
  </si>
  <si>
    <t>梅州市丰顺县埔寨镇中心小学</t>
  </si>
  <si>
    <t>张海乾</t>
  </si>
  <si>
    <t>张映红</t>
  </si>
  <si>
    <t>千年醇香，传承不息</t>
  </si>
  <si>
    <t>梅州师范学校附属小学</t>
  </si>
  <si>
    <t>林琦政</t>
  </si>
  <si>
    <t>李芬</t>
  </si>
  <si>
    <t>《走月亮》读后感</t>
  </si>
  <si>
    <t>梅州市丰顺县丰良中心小学</t>
  </si>
  <si>
    <t>张可</t>
  </si>
  <si>
    <t>吴宝辉</t>
  </si>
  <si>
    <t>做一个勇敢、智慧的人</t>
  </si>
  <si>
    <t>梅州市丰顺县黄金中心小学</t>
  </si>
  <si>
    <t>钟欣瑶</t>
  </si>
  <si>
    <t>徐春红</t>
  </si>
  <si>
    <t>《西游记》读后感：一次心灵的奇幻旅行</t>
  </si>
  <si>
    <t>梅州市丰顺县留隍第二中心小学</t>
  </si>
  <si>
    <t>朱欣怡</t>
  </si>
  <si>
    <t>卓丽文</t>
  </si>
  <si>
    <t>梅州市丰顺县留隍第一中心小学</t>
  </si>
  <si>
    <t>黄梦琪</t>
  </si>
  <si>
    <t>罗巧琼</t>
  </si>
  <si>
    <t>梅州市丰顺县汤坑镇第三小学</t>
  </si>
  <si>
    <t>吴恩祺</t>
  </si>
  <si>
    <t>陈素兰</t>
  </si>
  <si>
    <t>梅州市蕉岭县蕉华田家炳学校</t>
  </si>
  <si>
    <t>温紫桐</t>
  </si>
  <si>
    <t>李汝</t>
  </si>
  <si>
    <t>承先辈遗志续祖国辉煌</t>
  </si>
  <si>
    <t>梅州市蕉岭县实验小学</t>
  </si>
  <si>
    <t>夏伟强</t>
  </si>
  <si>
    <t>吴珊珊</t>
  </si>
  <si>
    <t>古老中国故事里神奇与幻想</t>
  </si>
  <si>
    <t>吴沁歆</t>
  </si>
  <si>
    <t>刘萍</t>
  </si>
  <si>
    <t>阅读《虎啸长空》感悟</t>
  </si>
  <si>
    <t>梅州市梅江区龙坪小学</t>
  </si>
  <si>
    <t>廖一祎</t>
  </si>
  <si>
    <t>范琪</t>
  </si>
  <si>
    <t>《中国精神》读后感</t>
  </si>
  <si>
    <t>刘宇烽</t>
  </si>
  <si>
    <t>丘桂平</t>
  </si>
  <si>
    <t>万物皆美，皆因有数</t>
  </si>
  <si>
    <t>罗佳熙</t>
  </si>
  <si>
    <t>刘惠娟</t>
  </si>
  <si>
    <t>在苦难中绽放光芒</t>
  </si>
  <si>
    <t>梅州市梅江区三角镇中心小学</t>
  </si>
  <si>
    <t>侯松乐</t>
  </si>
  <si>
    <t>曾馥芝</t>
  </si>
  <si>
    <t>梦想与现实的碰撞</t>
  </si>
  <si>
    <t>吴锶镱</t>
  </si>
  <si>
    <t>凌欢</t>
  </si>
  <si>
    <t>童年的回响，心灵的启迪</t>
  </si>
  <si>
    <t>陈梓锋</t>
  </si>
  <si>
    <t>邓林玉</t>
  </si>
  <si>
    <t>品百味人生，叹悲欢离合</t>
  </si>
  <si>
    <t>梅州市梅江区西街小学</t>
  </si>
  <si>
    <t>黄苏珊</t>
  </si>
  <si>
    <t>何映梅</t>
  </si>
  <si>
    <t>刘李悦</t>
  </si>
  <si>
    <t>读《雄狮少女》有感</t>
  </si>
  <si>
    <t>梅州市梅县区丽群小学</t>
  </si>
  <si>
    <t>巫雨萱</t>
  </si>
  <si>
    <t>周媚</t>
  </si>
  <si>
    <t>胡柏源</t>
  </si>
  <si>
    <t>陈银珍</t>
  </si>
  <si>
    <t>《诚信的力量》读后感</t>
  </si>
  <si>
    <t>梅州市梅县区石坑镇中心小学</t>
  </si>
  <si>
    <t>罗雯萱</t>
  </si>
  <si>
    <t>张春霞</t>
  </si>
  <si>
    <t>善待自然，留住自然之美</t>
  </si>
  <si>
    <t>梅州市梅县区新民小学</t>
  </si>
  <si>
    <t>张万锋</t>
  </si>
  <si>
    <t>梁国军</t>
  </si>
  <si>
    <t>《读〈无与伦比的地球〉有感》</t>
  </si>
  <si>
    <t>梅州市平远县八尺镇中心小学</t>
  </si>
  <si>
    <t>肖萌萌</t>
  </si>
  <si>
    <t>韩冬兰</t>
  </si>
  <si>
    <t>痛苦促我成长</t>
  </si>
  <si>
    <r>
      <rPr>
        <sz val="14"/>
        <color theme="1"/>
        <rFont val="宋体"/>
        <charset val="134"/>
        <scheme val="minor"/>
      </rPr>
      <t>梅州市</t>
    </r>
    <r>
      <rPr>
        <sz val="14"/>
        <color theme="1"/>
        <rFont val="宋体"/>
        <charset val="134"/>
        <scheme val="minor"/>
      </rPr>
      <t>实验小学</t>
    </r>
  </si>
  <si>
    <t>梁家欢</t>
  </si>
  <si>
    <t>巫娜</t>
  </si>
  <si>
    <t>《昆虫记》趣味探险</t>
  </si>
  <si>
    <t>胡芃澈</t>
  </si>
  <si>
    <t>钟思媚</t>
  </si>
  <si>
    <t>守望心中那片麦田</t>
  </si>
  <si>
    <t>梅州市五华县安流镇第一小学</t>
  </si>
  <si>
    <t>胡佳航</t>
  </si>
  <si>
    <t>曾广斌</t>
  </si>
  <si>
    <t>生活中的大科学家</t>
  </si>
  <si>
    <t>曾雯丽</t>
  </si>
  <si>
    <t>追求与牺牲的共鸣</t>
  </si>
  <si>
    <t>钟莹</t>
  </si>
  <si>
    <t>古远娣</t>
  </si>
  <si>
    <t>梦想因坚持而闪亮</t>
  </si>
  <si>
    <t>兴宁市第十小学</t>
  </si>
  <si>
    <t>王雅妍</t>
  </si>
  <si>
    <t>陈晓霞</t>
  </si>
  <si>
    <t>禾下乘凉梦，仓满无饥恐</t>
  </si>
  <si>
    <t>冯子龙</t>
  </si>
  <si>
    <t>陈秋萍</t>
  </si>
  <si>
    <t>见善则迁有过则改</t>
  </si>
  <si>
    <t>兴宁市岗背中心小学</t>
  </si>
  <si>
    <t>钟铃灵</t>
  </si>
  <si>
    <t>肖旭红</t>
  </si>
  <si>
    <t>《一个人的绿龟岛》读后感</t>
  </si>
  <si>
    <t>刘梓彤</t>
  </si>
  <si>
    <t>温文珍</t>
  </si>
  <si>
    <t>神奇之旅</t>
  </si>
  <si>
    <t>张芊羽</t>
  </si>
  <si>
    <t>张碧娟</t>
  </si>
  <si>
    <t>何必迎合他人，只需坚守本心</t>
  </si>
  <si>
    <t>陈佳南</t>
  </si>
  <si>
    <t>张艳妮</t>
  </si>
  <si>
    <t>少年该有的模样</t>
  </si>
  <si>
    <t>刘梓瀚</t>
  </si>
  <si>
    <t>曾红苑</t>
  </si>
  <si>
    <t>科学群星耀华夏，院士精神代代传</t>
  </si>
  <si>
    <t>兴宁市龙田中心小学</t>
  </si>
  <si>
    <t>刘嘉翔</t>
  </si>
  <si>
    <t>袁倩芳</t>
  </si>
  <si>
    <t>刘灵昕</t>
  </si>
  <si>
    <t>肖舒琪</t>
  </si>
  <si>
    <t>罗辰逸</t>
  </si>
  <si>
    <t>陈丽霞</t>
  </si>
  <si>
    <t xml:space="preserve">兴宁市宁新中心小学 </t>
  </si>
  <si>
    <t>杨锦城</t>
  </si>
  <si>
    <t>星星点灯照亮我的前程</t>
  </si>
  <si>
    <t>陈思杨</t>
  </si>
  <si>
    <t>读《小河男孩》有感</t>
  </si>
  <si>
    <t>叶弘颖</t>
  </si>
  <si>
    <t>李胜玉</t>
  </si>
  <si>
    <t>心怀激情砥砺前行</t>
  </si>
  <si>
    <t>黄梓平</t>
  </si>
  <si>
    <t>凌晓平</t>
  </si>
  <si>
    <t>少有大志，不负时光</t>
  </si>
  <si>
    <t>兴宁市田家炳学校</t>
  </si>
  <si>
    <t>陈紫桐</t>
  </si>
  <si>
    <t>潘凤鸣</t>
  </si>
  <si>
    <t>读《父与子》有感</t>
  </si>
  <si>
    <t>曾宇琪</t>
  </si>
  <si>
    <t>何玲玲</t>
  </si>
  <si>
    <t>陈媛媛</t>
  </si>
  <si>
    <t>从人生的荆棘之路到心灵的坚韧堡垒</t>
  </si>
  <si>
    <t>北大新世纪大亚湾实验学校</t>
  </si>
  <si>
    <t>王语涵</t>
  </si>
  <si>
    <t>朱丝影</t>
  </si>
  <si>
    <t>读《狼王梦》有感</t>
  </si>
  <si>
    <t>彭玥桐</t>
  </si>
  <si>
    <t>付仕梅</t>
  </si>
  <si>
    <t>魏轩</t>
  </si>
  <si>
    <t>王明琳</t>
  </si>
  <si>
    <t>在苦难中绽放出花朵</t>
  </si>
  <si>
    <t>管可梵</t>
  </si>
  <si>
    <t>庄凌菲</t>
  </si>
  <si>
    <t>郭锦怡</t>
  </si>
  <si>
    <t>黄欣然</t>
  </si>
  <si>
    <t>刘夏玲</t>
  </si>
  <si>
    <t>惠州大亚湾经济技术开发区西区第三小学</t>
  </si>
  <si>
    <t>褚予涵</t>
  </si>
  <si>
    <t>惠州大亚湾经济技术开发区育英小学</t>
  </si>
  <si>
    <t>刘坤为</t>
  </si>
  <si>
    <t>马晶晶</t>
  </si>
  <si>
    <t>惠州市博罗实验学校</t>
  </si>
  <si>
    <t>杨紫萱</t>
  </si>
  <si>
    <t>曾兴和</t>
  </si>
  <si>
    <t>惠州市博罗县柏塘中心小学</t>
  </si>
  <si>
    <t>杨雯仪</t>
  </si>
  <si>
    <t>古应芳</t>
  </si>
  <si>
    <t>读《小鹿斑比》有感</t>
  </si>
  <si>
    <t>惠州市博罗县博罗中学佳兆业学校</t>
  </si>
  <si>
    <t>岳曦莹</t>
  </si>
  <si>
    <t>读《小柳树和小枣树》有感</t>
  </si>
  <si>
    <t>惠州市博罗县博罗中学中洲实验学校</t>
  </si>
  <si>
    <t>李羽航</t>
  </si>
  <si>
    <t>邱梦</t>
  </si>
  <si>
    <t>读《铁血战鹰队》，感军人意志力量</t>
  </si>
  <si>
    <t>惠州市博罗县第七小学</t>
  </si>
  <si>
    <t>殷骏熙</t>
  </si>
  <si>
    <t>曾水霞</t>
  </si>
  <si>
    <t>《我的老师乘诗而来》读后感</t>
  </si>
  <si>
    <t>惠州市博罗县第十四小学</t>
  </si>
  <si>
    <t>胡锦玉</t>
  </si>
  <si>
    <t>林柳娟</t>
  </si>
  <si>
    <t>惠州市博罗县东江博雅学校</t>
  </si>
  <si>
    <t>徐芸娜</t>
  </si>
  <si>
    <t>牛学丽</t>
  </si>
  <si>
    <t>《黄果树瀑布》读后感</t>
  </si>
  <si>
    <t>梁慧雅</t>
  </si>
  <si>
    <t>朱芮</t>
  </si>
  <si>
    <t>读《神剪》有感</t>
  </si>
  <si>
    <t>惠州市博罗县公庄中心小学</t>
  </si>
  <si>
    <t>曾洁雯</t>
  </si>
  <si>
    <t>刘梅芳</t>
  </si>
  <si>
    <t>阅春秋之人性，感历史之厚重</t>
  </si>
  <si>
    <t>惠州市博罗县观音阁中心小学</t>
  </si>
  <si>
    <t>叶楚君</t>
  </si>
  <si>
    <t>谢雅茹</t>
  </si>
  <si>
    <t>惠州市博罗县龙华北堤小学</t>
  </si>
  <si>
    <t>杨可悦</t>
  </si>
  <si>
    <t>刘玉静</t>
  </si>
  <si>
    <t>坚强面对生活的挑战</t>
  </si>
  <si>
    <t>惠州市博罗县龙华镇中心小学</t>
  </si>
  <si>
    <t>关乐琦</t>
  </si>
  <si>
    <t>陈玉齐</t>
  </si>
  <si>
    <t>读《鬼谷子》有感</t>
  </si>
  <si>
    <t>惠州市博罗县罗浮山澜石小学</t>
  </si>
  <si>
    <t>邓钰瑶</t>
  </si>
  <si>
    <t>陈伟娣</t>
  </si>
  <si>
    <t>我把《昆虫记》推荐给你</t>
  </si>
  <si>
    <t>侯睿祺</t>
  </si>
  <si>
    <t>朱李萍</t>
  </si>
  <si>
    <t>惠州市博罗县石坝中心小学</t>
  </si>
  <si>
    <t>陈梦歆</t>
  </si>
  <si>
    <t>黄若容</t>
  </si>
  <si>
    <t>岁月如歌</t>
  </si>
  <si>
    <t>惠州市博罗县石湾中心小学</t>
  </si>
  <si>
    <t>周语辰</t>
  </si>
  <si>
    <t>王月红</t>
  </si>
  <si>
    <t>惠州市博罗县园洲东晖学校</t>
  </si>
  <si>
    <t>伍俊琳</t>
  </si>
  <si>
    <t>周汉东</t>
  </si>
  <si>
    <t>《动物庄园》读后感</t>
  </si>
  <si>
    <t>钟芸霖</t>
  </si>
  <si>
    <t>周铭悦</t>
  </si>
  <si>
    <t>勇敢地活着</t>
  </si>
  <si>
    <t>惠州市博罗县长宁中心小学</t>
  </si>
  <si>
    <t>郑宝楠</t>
  </si>
  <si>
    <t>杨春桃</t>
  </si>
  <si>
    <t>幸福是什么</t>
  </si>
  <si>
    <t>惠州市大亚湾经济技术开发区樟浦小学</t>
  </si>
  <si>
    <t>严怡彤</t>
  </si>
  <si>
    <t>刘加惠</t>
  </si>
  <si>
    <t>惠州市第十一小学金榜分校</t>
  </si>
  <si>
    <t>吴沛珊</t>
  </si>
  <si>
    <t>冯凤娇</t>
  </si>
  <si>
    <t>阅史迹，逐新梦</t>
  </si>
  <si>
    <r>
      <rPr>
        <sz val="14"/>
        <color theme="1"/>
        <rFont val="宋体"/>
        <charset val="134"/>
        <scheme val="minor"/>
      </rPr>
      <t>惠州市</t>
    </r>
    <r>
      <rPr>
        <sz val="14"/>
        <color theme="1"/>
        <rFont val="宋体"/>
        <charset val="134"/>
        <scheme val="minor"/>
      </rPr>
      <t>第五小学</t>
    </r>
  </si>
  <si>
    <t>邓悦彤</t>
  </si>
  <si>
    <t>彭婷婷</t>
  </si>
  <si>
    <t>跨越风雨，阳光洒心间</t>
  </si>
  <si>
    <t>吕慧君</t>
  </si>
  <si>
    <t>陈雅妮</t>
  </si>
  <si>
    <t>平凡如你亦如星光</t>
  </si>
  <si>
    <t>惠州市惠城区马安镇中心小学</t>
  </si>
  <si>
    <t>刘嘉铭</t>
  </si>
  <si>
    <t>蔡娜</t>
  </si>
  <si>
    <t>成长是一场历练，是心灵的蜕变</t>
  </si>
  <si>
    <t>丁恩琦</t>
  </si>
  <si>
    <t>朱庆跃</t>
  </si>
  <si>
    <t>吕妍卉</t>
  </si>
  <si>
    <t>中国式母爱</t>
  </si>
  <si>
    <t>惠州市惠城区三栋镇上洞小学</t>
  </si>
  <si>
    <t>明辛烨</t>
  </si>
  <si>
    <t>温菲菲</t>
  </si>
  <si>
    <t>读《印第安神话故事》有感</t>
  </si>
  <si>
    <t>惠州市惠东县稔山长排小学</t>
  </si>
  <si>
    <t>余紫琳</t>
  </si>
  <si>
    <t>吕秀丽</t>
  </si>
  <si>
    <t>“小个子”的“大勇敢”</t>
  </si>
  <si>
    <t>黄雅涵</t>
  </si>
  <si>
    <t>聂巧玲</t>
  </si>
  <si>
    <t>让愿望成真</t>
  </si>
  <si>
    <t>惠州市惠阳区淡水第八小学三和分校</t>
  </si>
  <si>
    <t>谭欣妍</t>
  </si>
  <si>
    <t>李婕</t>
  </si>
  <si>
    <t>战火里的童年</t>
  </si>
  <si>
    <t>惠州市惠阳区淡水第六小学</t>
  </si>
  <si>
    <t>何芝晴</t>
  </si>
  <si>
    <t>罗慧敏</t>
  </si>
  <si>
    <t>惠州市惠阳区淡水第十小学</t>
  </si>
  <si>
    <t>姚沐辰</t>
  </si>
  <si>
    <t>林宝燕</t>
  </si>
  <si>
    <t>我的宝贵“财富”</t>
  </si>
  <si>
    <t>江瑶</t>
  </si>
  <si>
    <t>陈舒雯</t>
  </si>
  <si>
    <t>苔花如米小，也学牡丹开</t>
  </si>
  <si>
    <t>彭姝颖</t>
  </si>
  <si>
    <t>刘冠仪</t>
  </si>
  <si>
    <t>一曲仙凡间的温馨吟唱</t>
  </si>
  <si>
    <t>惠州市惠阳区平潭镇张新小学</t>
  </si>
  <si>
    <t>张雨晶</t>
  </si>
  <si>
    <t>黄慧思</t>
  </si>
  <si>
    <t>读《掌声》有感</t>
  </si>
  <si>
    <t>惠州市惠阳区清恒小学</t>
  </si>
  <si>
    <t>邓巽一</t>
  </si>
  <si>
    <t>谢琨婷</t>
  </si>
  <si>
    <t>努力拼搏，方能成就不凡</t>
  </si>
  <si>
    <t>叶施嫣</t>
  </si>
  <si>
    <t>邱金花</t>
  </si>
  <si>
    <t>惠州市惠阳区秋长白石实验学校</t>
  </si>
  <si>
    <t>陈小静</t>
  </si>
  <si>
    <t>王海琼</t>
  </si>
  <si>
    <t>向上看</t>
  </si>
  <si>
    <t>叶欣童</t>
  </si>
  <si>
    <t>范淑莹</t>
  </si>
  <si>
    <t>爱是世界上最强大的魔法</t>
  </si>
  <si>
    <t>惠州市惠阳区秋长中心小学</t>
  </si>
  <si>
    <t>王川静</t>
  </si>
  <si>
    <t>杨秀娣</t>
  </si>
  <si>
    <t>惠州市惠阳区沙田镇第二小学</t>
  </si>
  <si>
    <t>曾佳欣</t>
  </si>
  <si>
    <t>郑意琼</t>
  </si>
  <si>
    <t>映照华夏之魂，启迪心灵的传奇</t>
  </si>
  <si>
    <t>蒋子依</t>
  </si>
  <si>
    <t>冯常乐</t>
  </si>
  <si>
    <t>踔厉奋发，开创未来</t>
  </si>
  <si>
    <t>惠州市惠阳区新圩镇约场小学</t>
  </si>
  <si>
    <t>谢森扬</t>
  </si>
  <si>
    <t>陈奕可</t>
  </si>
  <si>
    <t>惠州市惠阳竹贤学校</t>
  </si>
  <si>
    <t>杨胤鑫</t>
  </si>
  <si>
    <t>刘春花</t>
  </si>
  <si>
    <t>刘梓乐</t>
  </si>
  <si>
    <t>我是小魔，你的科普大师</t>
  </si>
  <si>
    <r>
      <rPr>
        <sz val="14"/>
        <color theme="1"/>
        <rFont val="宋体"/>
        <charset val="134"/>
        <scheme val="minor"/>
      </rPr>
      <t>惠州市</t>
    </r>
    <r>
      <rPr>
        <sz val="14"/>
        <color theme="1"/>
        <rFont val="宋体"/>
        <charset val="134"/>
        <scheme val="minor"/>
      </rPr>
      <t>下角小学</t>
    </r>
  </si>
  <si>
    <t>廖奕骋</t>
  </si>
  <si>
    <t>林婷</t>
  </si>
  <si>
    <t>你爱我</t>
  </si>
  <si>
    <r>
      <rPr>
        <sz val="14"/>
        <rFont val="宋体"/>
        <charset val="134"/>
        <scheme val="minor"/>
      </rPr>
      <t>惠州市</t>
    </r>
    <r>
      <rPr>
        <sz val="14"/>
        <rFont val="宋体"/>
        <charset val="134"/>
        <scheme val="minor"/>
      </rPr>
      <t>下埔小学</t>
    </r>
  </si>
  <si>
    <t>成李昀思</t>
  </si>
  <si>
    <t>杨发</t>
  </si>
  <si>
    <t>观生命迷失与归途的旁观者</t>
  </si>
  <si>
    <t>兰钰珊</t>
  </si>
  <si>
    <t>叶舒琪</t>
  </si>
  <si>
    <t>致那些消逝的童年</t>
  </si>
  <si>
    <t>中国工农红军惠州廖承志红军小学</t>
  </si>
  <si>
    <t>黄旺庭</t>
  </si>
  <si>
    <t>许曼莉</t>
  </si>
  <si>
    <t>读历史，悟精神</t>
  </si>
  <si>
    <t>游浩锐</t>
  </si>
  <si>
    <t>黄丽芝</t>
  </si>
  <si>
    <t>陆丰市潭西镇上埔学校</t>
  </si>
  <si>
    <t>林玫琼</t>
  </si>
  <si>
    <t>林翠夏</t>
  </si>
  <si>
    <t>《开卷有益》</t>
  </si>
  <si>
    <t>陆丰市西南镇中心小学</t>
  </si>
  <si>
    <t>高胜杰</t>
  </si>
  <si>
    <t>李文灏</t>
  </si>
  <si>
    <t>平凡而温暖的故事</t>
  </si>
  <si>
    <t>汕尾市城区凤山街道启津小学</t>
  </si>
  <si>
    <t>曾心妍</t>
  </si>
  <si>
    <t>彭丽尽</t>
  </si>
  <si>
    <t>唐御航</t>
  </si>
  <si>
    <t>《意林少年科学》读后感</t>
  </si>
  <si>
    <t>许腾毅</t>
  </si>
  <si>
    <t>张海婷</t>
  </si>
  <si>
    <t>读《中国民间故事》有感</t>
  </si>
  <si>
    <t>朱镘廷</t>
  </si>
  <si>
    <t>钟子英</t>
  </si>
  <si>
    <t>在童年的记忆里，寻找成长的力量</t>
  </si>
  <si>
    <t>伍慧琳</t>
  </si>
  <si>
    <t>黄珊</t>
  </si>
  <si>
    <t>读《可怜的菲儿》有感</t>
  </si>
  <si>
    <t>东莞市茶山誉华学校</t>
  </si>
  <si>
    <t>刘景烨</t>
  </si>
  <si>
    <t>朱莉芳</t>
  </si>
  <si>
    <t>发现生活中的美</t>
  </si>
  <si>
    <t>蔡今朝</t>
  </si>
  <si>
    <t>刘淑娴</t>
  </si>
  <si>
    <t>勇敢与温情的旅程</t>
  </si>
  <si>
    <t>陈雨萱</t>
  </si>
  <si>
    <t>风，可以穿越荆棘</t>
  </si>
  <si>
    <t>李志鑫</t>
  </si>
  <si>
    <t>梁佩仪</t>
  </si>
  <si>
    <t>做一个永远快乐的人</t>
  </si>
  <si>
    <t>谢玲珑</t>
  </si>
  <si>
    <t>肖玉兰</t>
  </si>
  <si>
    <t>初读东坡，赏乐天风采</t>
  </si>
  <si>
    <t>东莞市常平镇第一小学</t>
  </si>
  <si>
    <t>陈子谦</t>
  </si>
  <si>
    <t>叶柳梅</t>
  </si>
  <si>
    <t>不要给地球带来下一个灾难</t>
  </si>
  <si>
    <t>东莞市常平镇桥梓小学</t>
  </si>
  <si>
    <t>吴佳怡</t>
  </si>
  <si>
    <t>周婉芳</t>
  </si>
  <si>
    <t>穿越千年韵律：我的《爱上诗词》之旅</t>
  </si>
  <si>
    <t>程梓烨</t>
  </si>
  <si>
    <t>周吉柱</t>
  </si>
  <si>
    <t>榜样星光，照亮征程</t>
  </si>
  <si>
    <t>东莞市常平镇袁山贝小学</t>
  </si>
  <si>
    <t>曾李琳</t>
  </si>
  <si>
    <t>林海燕</t>
  </si>
  <si>
    <t>《杀死一只知更鸟》读后感</t>
  </si>
  <si>
    <t>东莞市大朗东明学校</t>
  </si>
  <si>
    <t>王兴谦</t>
  </si>
  <si>
    <t>朱海瑛</t>
  </si>
  <si>
    <t>蔡凤萍</t>
  </si>
  <si>
    <t>小身躯大力量</t>
  </si>
  <si>
    <t>郑婉宜</t>
  </si>
  <si>
    <t>王春霞</t>
  </si>
  <si>
    <t>如五彩石，“盘古”成长</t>
  </si>
  <si>
    <t>肖雅涵</t>
  </si>
  <si>
    <t>刘洪志</t>
  </si>
  <si>
    <t>伟大的科学家</t>
  </si>
  <si>
    <t>东莞市大朗镇崇文小学</t>
  </si>
  <si>
    <t>王雅清</t>
  </si>
  <si>
    <t>叶秀娟</t>
  </si>
  <si>
    <t>刘芯彤</t>
  </si>
  <si>
    <t>叶雪茹</t>
  </si>
  <si>
    <t>小肩膀上的大责任</t>
  </si>
  <si>
    <t>贤思言</t>
  </si>
  <si>
    <t>黄顺华</t>
  </si>
  <si>
    <t>《陈土的六根头发》读后感</t>
  </si>
  <si>
    <t>蔡见云</t>
  </si>
  <si>
    <t>致敬伟大的中国共产党</t>
  </si>
  <si>
    <t>陈一凯</t>
  </si>
  <si>
    <t>刘沛云</t>
  </si>
  <si>
    <t>何以爱国</t>
  </si>
  <si>
    <t>东莞市大朗镇鸣凤小学</t>
  </si>
  <si>
    <t>汪馨妍</t>
  </si>
  <si>
    <t>黎雪珍</t>
  </si>
  <si>
    <t>与好书相伴，与智者同行</t>
  </si>
  <si>
    <t>邓芊语</t>
  </si>
  <si>
    <t>清澈的幸福，如您所愿</t>
  </si>
  <si>
    <t>宋语蝶</t>
  </si>
  <si>
    <t>追风筝的人，追心中的善</t>
  </si>
  <si>
    <t>刘宇恒</t>
  </si>
  <si>
    <t>云边的一缕光</t>
  </si>
  <si>
    <t>董子荧</t>
  </si>
  <si>
    <t>穿越阴霾，云开月明</t>
  </si>
  <si>
    <t>陈晓雪</t>
  </si>
  <si>
    <t>蔡斐</t>
  </si>
  <si>
    <t>乐观前行，寻找更美好</t>
  </si>
  <si>
    <t>东莞市大朗镇水口小学</t>
  </si>
  <si>
    <t>吕沛泽</t>
  </si>
  <si>
    <t>陈福亮</t>
  </si>
  <si>
    <t>勇敢迈出第一步</t>
  </si>
  <si>
    <t>叶宝莹</t>
  </si>
  <si>
    <t>陈嘉丽</t>
  </si>
  <si>
    <t>昆虫·玩伴</t>
  </si>
  <si>
    <t>刘泳涛</t>
  </si>
  <si>
    <t>彭敏芳</t>
  </si>
  <si>
    <t>冲破心灵的迷宫</t>
  </si>
  <si>
    <t>刘芷晴</t>
  </si>
  <si>
    <t>林瑜</t>
  </si>
  <si>
    <t>此生一句“值得！”</t>
  </si>
  <si>
    <t>黄日初</t>
  </si>
  <si>
    <t>叶桂莲</t>
  </si>
  <si>
    <t>东莞市大岭山南华学校</t>
  </si>
  <si>
    <t>温迪</t>
  </si>
  <si>
    <t>高蕊</t>
  </si>
  <si>
    <t>肖富恒</t>
  </si>
  <si>
    <t>莫伟玲</t>
  </si>
  <si>
    <t>找到自己的“目的地”才是成功的第一步</t>
  </si>
  <si>
    <t>东莞市大岭山镇第五小学</t>
  </si>
  <si>
    <t>郑嘉宜</t>
  </si>
  <si>
    <t>罗文婷</t>
  </si>
  <si>
    <t>拥抱大自然</t>
  </si>
  <si>
    <t>东莞市道滘镇实验小学</t>
  </si>
  <si>
    <t>徐嘉馨</t>
  </si>
  <si>
    <t>周福兴</t>
  </si>
  <si>
    <t>墨香与足迹：穿越文字的旅行</t>
  </si>
  <si>
    <t>东莞市道滘镇四联小学</t>
  </si>
  <si>
    <t>罗至铖</t>
  </si>
  <si>
    <t>吴炯然</t>
  </si>
  <si>
    <t>爱能让亲人不再陌生</t>
  </si>
  <si>
    <t>东莞市道滘镇小河小学</t>
  </si>
  <si>
    <t>黄伟心</t>
  </si>
  <si>
    <t>欧阳丽</t>
  </si>
  <si>
    <t>吴隽希</t>
  </si>
  <si>
    <t>赖细兰</t>
  </si>
  <si>
    <t>他们才是我应该追的“星”</t>
  </si>
  <si>
    <t>东莞市东城第八小学</t>
  </si>
  <si>
    <t>李芷茵</t>
  </si>
  <si>
    <t>叶珊</t>
  </si>
  <si>
    <t>东莞市东城第六小学</t>
  </si>
  <si>
    <t>王语诺</t>
  </si>
  <si>
    <t>郑胜男</t>
  </si>
  <si>
    <t>截然不同的人生</t>
  </si>
  <si>
    <t>程彦泽</t>
  </si>
  <si>
    <t>莫婉霞</t>
  </si>
  <si>
    <t>张杨</t>
  </si>
  <si>
    <t>毛鑫</t>
  </si>
  <si>
    <t>《林木森书店》读后感</t>
  </si>
  <si>
    <t>吴雨璐</t>
  </si>
  <si>
    <t>黄新颜</t>
  </si>
  <si>
    <t>追寻鱼王的奇幻旅程捕鱼少年的觉醒之路</t>
  </si>
  <si>
    <t>胡欣瑶</t>
  </si>
  <si>
    <t>曹文君</t>
  </si>
  <si>
    <t>爱和责任，让我们变得有意义</t>
  </si>
  <si>
    <t>东莞市东城中心小学</t>
  </si>
  <si>
    <t>方宛若</t>
  </si>
  <si>
    <t>戚玉莹</t>
  </si>
  <si>
    <t>敬畏自然，珍惜生命</t>
  </si>
  <si>
    <t>陈淑铭</t>
  </si>
  <si>
    <t>心中怀梦，勇于探索</t>
  </si>
  <si>
    <t>高玥</t>
  </si>
  <si>
    <t>卢锦平</t>
  </si>
  <si>
    <t>旧时光中的人性与成长</t>
  </si>
  <si>
    <t>邓佳琪</t>
  </si>
  <si>
    <t>唐娟</t>
  </si>
  <si>
    <t>施雨萱</t>
  </si>
  <si>
    <t>谢胡山</t>
  </si>
  <si>
    <t>坚持梦想，方能始终</t>
  </si>
  <si>
    <t>东莞市东坑镇多凤小学</t>
  </si>
  <si>
    <t>谢煦彤</t>
  </si>
  <si>
    <t>黄丽云</t>
  </si>
  <si>
    <t>何其有幸，生于华夏</t>
  </si>
  <si>
    <t>东莞市凤岗方正小学</t>
  </si>
  <si>
    <t>方程</t>
  </si>
  <si>
    <t>张佳怡</t>
  </si>
  <si>
    <t>陈丝苹</t>
  </si>
  <si>
    <t>毛雨馨</t>
  </si>
  <si>
    <t>万丈深渊，值得我们探索与守护</t>
  </si>
  <si>
    <t>陈晶</t>
  </si>
  <si>
    <t>曾倩雯</t>
  </si>
  <si>
    <t>品三国风云，悟历史沧桑</t>
  </si>
  <si>
    <t>东莞市凤岗明华学校</t>
  </si>
  <si>
    <t>潘彬</t>
  </si>
  <si>
    <t>陈坤</t>
  </si>
  <si>
    <t>“盐”品生活</t>
  </si>
  <si>
    <t>东莞市凤岗镇油甘埔小学</t>
  </si>
  <si>
    <t>刘钰聆</t>
  </si>
  <si>
    <t>缪苗苗</t>
  </si>
  <si>
    <t>成败已成空，英魂永不朽</t>
  </si>
  <si>
    <t>王子恒</t>
  </si>
  <si>
    <t>余艳梅</t>
  </si>
  <si>
    <t>得人心者得天下</t>
  </si>
  <si>
    <t>东莞市高埗镇实验小学</t>
  </si>
  <si>
    <t>廖诗颖</t>
  </si>
  <si>
    <t>谢晓靖</t>
  </si>
  <si>
    <t>我们只有一个地球</t>
  </si>
  <si>
    <t>黄静雯</t>
  </si>
  <si>
    <t>黄银娣</t>
  </si>
  <si>
    <t>《永远的西瓜小丑》读后感</t>
  </si>
  <si>
    <t>邓欣玥</t>
  </si>
  <si>
    <t>不忘初心，方得始终</t>
  </si>
  <si>
    <t>熊镓轩</t>
  </si>
  <si>
    <t>吕始女</t>
  </si>
  <si>
    <t>在平凡中铸就伟大</t>
  </si>
  <si>
    <t>温芯颖</t>
  </si>
  <si>
    <t>黄弈森</t>
  </si>
  <si>
    <t>陈丽欢</t>
  </si>
  <si>
    <t>爱国的真谛</t>
  </si>
  <si>
    <t>东莞市莞城和阳小学</t>
  </si>
  <si>
    <t>杜若</t>
  </si>
  <si>
    <t>朱冬梅</t>
  </si>
  <si>
    <t>师恩如光，照亮成长之路</t>
  </si>
  <si>
    <t>何瑾涵</t>
  </si>
  <si>
    <t>高兰欣</t>
  </si>
  <si>
    <t>奇遇背后的成长轨迹</t>
  </si>
  <si>
    <t>东莞市莞城阮涌小学</t>
  </si>
  <si>
    <t>劳子珊</t>
  </si>
  <si>
    <t>孔润弟</t>
  </si>
  <si>
    <t>自强不息，创造奇迹</t>
  </si>
  <si>
    <t>苑今睿</t>
  </si>
  <si>
    <t>何春艳</t>
  </si>
  <si>
    <t>钱慧盈</t>
  </si>
  <si>
    <t>李小慧</t>
  </si>
  <si>
    <t>让西湖之美留于你我心尖</t>
  </si>
  <si>
    <t>关炜龄</t>
  </si>
  <si>
    <t>祁领哲</t>
  </si>
  <si>
    <t>欣逢盛世当不负盛世</t>
  </si>
  <si>
    <t>何奕辰</t>
  </si>
  <si>
    <t>孙秀娟</t>
  </si>
  <si>
    <t>不断追求自我提升和进步</t>
  </si>
  <si>
    <t>吴昊阳</t>
  </si>
  <si>
    <t>童年啊，是梦中的真，是真中的梦</t>
  </si>
  <si>
    <t>东莞市光明小学</t>
  </si>
  <si>
    <t>欧晶</t>
  </si>
  <si>
    <t>看英子经历，绘多彩生活</t>
  </si>
  <si>
    <t>东莞市广东科技学院附属第一实验学校</t>
  </si>
  <si>
    <t>唐可欣</t>
  </si>
  <si>
    <t>曾瑜</t>
  </si>
  <si>
    <t>《追风筝的人》读后感</t>
  </si>
  <si>
    <t>东莞市横沥镇第二小学</t>
  </si>
  <si>
    <t>樊雨菲</t>
  </si>
  <si>
    <t>罗琪</t>
  </si>
  <si>
    <t>东莞市洪梅镇第二小学</t>
  </si>
  <si>
    <t>王德仪</t>
  </si>
  <si>
    <t>罗远就</t>
  </si>
  <si>
    <t>东莞市洪梅镇中心小学</t>
  </si>
  <si>
    <t>梁妤佩</t>
  </si>
  <si>
    <t>梁任积</t>
  </si>
  <si>
    <t>《心理自助书》读后感</t>
  </si>
  <si>
    <t>梁雨涵</t>
  </si>
  <si>
    <t>吴燕兰</t>
  </si>
  <si>
    <t>《金波讲故事：一起长大的玩具》读后感</t>
  </si>
  <si>
    <t>赖嘉宁</t>
  </si>
  <si>
    <t>李昕</t>
  </si>
  <si>
    <t>重读《克雷洛夫寓言》有感</t>
  </si>
  <si>
    <t>东莞市厚街镇河田小学</t>
  </si>
  <si>
    <t>李芷莹</t>
  </si>
  <si>
    <t>邢泽瑜</t>
  </si>
  <si>
    <t>携手同行绽放梦想</t>
  </si>
  <si>
    <t>王子菱</t>
  </si>
  <si>
    <t>王爱珍</t>
  </si>
  <si>
    <t>读《起风了》有感</t>
  </si>
  <si>
    <t>吴沅沅</t>
  </si>
  <si>
    <t>王爱玲</t>
  </si>
  <si>
    <t>笑看离别，勇往直前</t>
  </si>
  <si>
    <t>东莞市厚街镇桥头小学</t>
  </si>
  <si>
    <t>宁钰琪</t>
  </si>
  <si>
    <t>陈旺财</t>
  </si>
  <si>
    <t>蒋孝诚</t>
  </si>
  <si>
    <t>陈秀青</t>
  </si>
  <si>
    <t>大浪淘沙英雄留痕</t>
  </si>
  <si>
    <t>童宇煊</t>
  </si>
  <si>
    <t>庄喜英</t>
  </si>
  <si>
    <t>一场灵魂深处的篮球梦之旅</t>
  </si>
  <si>
    <t>东莞市厚街镇竹溪小学</t>
  </si>
  <si>
    <t>段泽铠</t>
  </si>
  <si>
    <t>林春燕</t>
  </si>
  <si>
    <t>不要消耗人性的善</t>
  </si>
  <si>
    <t>张思涵</t>
  </si>
  <si>
    <t>温新云</t>
  </si>
  <si>
    <t>穿越时光的民间智慧</t>
  </si>
  <si>
    <t>岑苑雯</t>
  </si>
  <si>
    <t>吕绍辉</t>
  </si>
  <si>
    <t>种下智慧与爱的种子</t>
  </si>
  <si>
    <t>陶夏诗诗</t>
  </si>
  <si>
    <t>林维邦</t>
  </si>
  <si>
    <t>珍惜生活中的小美好</t>
  </si>
  <si>
    <t>东莞市虎门镇北栅小学</t>
  </si>
  <si>
    <t>廖宇琦</t>
  </si>
  <si>
    <t>陈绮玲</t>
  </si>
  <si>
    <t>追寻成长的光</t>
  </si>
  <si>
    <t>东莞市虎门镇博涌小学</t>
  </si>
  <si>
    <t>张芷瑜</t>
  </si>
  <si>
    <t>田艳丽</t>
  </si>
  <si>
    <t>发现爱，感受爱</t>
  </si>
  <si>
    <t>东莞市虎门镇东方小学</t>
  </si>
  <si>
    <t>李梓宁</t>
  </si>
  <si>
    <t>孙馨敏</t>
  </si>
  <si>
    <t>我喜欢这只猫</t>
  </si>
  <si>
    <t>刘锦睿</t>
  </si>
  <si>
    <t>探索神话奥秘，星火永恒流传</t>
  </si>
  <si>
    <t>张政皓</t>
  </si>
  <si>
    <t>刘子靖</t>
  </si>
  <si>
    <t>生活之船掌握在你自己的手中</t>
  </si>
  <si>
    <t>胡培成</t>
  </si>
  <si>
    <t>陈嘉霖</t>
  </si>
  <si>
    <t>要有一颗坚强的心</t>
  </si>
  <si>
    <t>黄梓易</t>
  </si>
  <si>
    <t>张燕</t>
  </si>
  <si>
    <t>读《挑山工》有感</t>
  </si>
  <si>
    <t>东莞市虎门镇新湾小学</t>
  </si>
  <si>
    <t>赵钰禛</t>
  </si>
  <si>
    <t>谢思慧</t>
  </si>
  <si>
    <t>以“神”之名，“话”己之感</t>
  </si>
  <si>
    <t>东莞市虎门镇中心小学</t>
  </si>
  <si>
    <t>郑浚浩</t>
  </si>
  <si>
    <t>万德升</t>
  </si>
  <si>
    <t>答应别人的事情要做到</t>
  </si>
  <si>
    <t>郭铱湉</t>
  </si>
  <si>
    <t>叶婉萍</t>
  </si>
  <si>
    <t>品红楼，悟人生</t>
  </si>
  <si>
    <t>东莞市黄江康湖新乐学校</t>
  </si>
  <si>
    <t>钟晶晶</t>
  </si>
  <si>
    <t>彭燕华</t>
  </si>
  <si>
    <t>舌尖上的红楼</t>
  </si>
  <si>
    <t>欧梓樱</t>
  </si>
  <si>
    <t>蒋珍珍</t>
  </si>
  <si>
    <t>追忆战火年代的金色童年</t>
  </si>
  <si>
    <t>温峻熙</t>
  </si>
  <si>
    <t>叶秀英</t>
  </si>
  <si>
    <t>充满力量的“活着”</t>
  </si>
  <si>
    <t>东莞市嘉荣外国语学校</t>
  </si>
  <si>
    <t>罗晨</t>
  </si>
  <si>
    <t>王瑞</t>
  </si>
  <si>
    <t>《青铜葵花》</t>
  </si>
  <si>
    <t>东莞市礼仁外国语学校</t>
  </si>
  <si>
    <t>刘芷奕</t>
  </si>
  <si>
    <t>曾秀妍</t>
  </si>
  <si>
    <t>东莞市寮步华衍学校</t>
  </si>
  <si>
    <t>徐欣妍</t>
  </si>
  <si>
    <t>廖玉红</t>
  </si>
  <si>
    <t>勇敢、坚强、百折不屈</t>
  </si>
  <si>
    <t>黄钰雅</t>
  </si>
  <si>
    <t>王阿利</t>
  </si>
  <si>
    <t>坚守俗世中的那些“奇”</t>
  </si>
  <si>
    <t>东莞市寮步镇石步小学</t>
  </si>
  <si>
    <t>彭洁</t>
  </si>
  <si>
    <t>幸福并不遥远</t>
  </si>
  <si>
    <t>尹婧桐</t>
  </si>
  <si>
    <t>汪明霞</t>
  </si>
  <si>
    <t>坚定信念 勇往直前</t>
  </si>
  <si>
    <t>甘思琪</t>
  </si>
  <si>
    <t>吴智慧</t>
  </si>
  <si>
    <t>哇！神话世界大探险</t>
  </si>
  <si>
    <t>曾芷涵</t>
  </si>
  <si>
    <t>祝小虎</t>
  </si>
  <si>
    <t>漫画历史的奇妙旅程</t>
  </si>
  <si>
    <t>梁欣</t>
  </si>
  <si>
    <t>在困境之海扬帆</t>
  </si>
  <si>
    <t>黄心妍</t>
  </si>
  <si>
    <t>卢慧芬</t>
  </si>
  <si>
    <t>读《暖爱》有感</t>
  </si>
  <si>
    <t>东莞市寮步镇西溪小学</t>
  </si>
  <si>
    <t>庄佳怡</t>
  </si>
  <si>
    <t>徐琳</t>
  </si>
  <si>
    <t>品“童年”苦难，悟爱国担当</t>
  </si>
  <si>
    <t>别妍希</t>
  </si>
  <si>
    <t>梁学敏</t>
  </si>
  <si>
    <t>自古乱世出奇才群英荟萃展风采</t>
  </si>
  <si>
    <t>周诗窈</t>
  </si>
  <si>
    <t>筑生态文明，绘山水宏图</t>
  </si>
  <si>
    <t>何欣珏</t>
  </si>
  <si>
    <t>奚旺</t>
  </si>
  <si>
    <t>遇到问题要冷静，遇到困难要坚强</t>
  </si>
  <si>
    <t>刘芳瑜</t>
  </si>
  <si>
    <t>卢福弟</t>
  </si>
  <si>
    <t>以英雄为榜样 不断学习与成长</t>
  </si>
  <si>
    <t>吕思瑶</t>
  </si>
  <si>
    <t>赖笑英</t>
  </si>
  <si>
    <t>《平凡的世界》读后感</t>
  </si>
  <si>
    <t>东莞市麻涌新港学校</t>
  </si>
  <si>
    <t>莫曜冰</t>
  </si>
  <si>
    <t>林玉</t>
  </si>
  <si>
    <t>玩，是孩子的天性</t>
  </si>
  <si>
    <t>东莞市麻涌镇第二小学</t>
  </si>
  <si>
    <t>韦雯嫣</t>
  </si>
  <si>
    <t>陈姬</t>
  </si>
  <si>
    <t>《乌丢丢的奇遇》读后感</t>
  </si>
  <si>
    <t>欧芷晴</t>
  </si>
  <si>
    <t>周韵</t>
  </si>
  <si>
    <t>以书籍为伴，以神话为镜</t>
  </si>
  <si>
    <t>赵曼迪</t>
  </si>
  <si>
    <t>陈灼雄</t>
  </si>
  <si>
    <t>勇气与尊严的赞歌</t>
  </si>
  <si>
    <t>劳子楠</t>
  </si>
  <si>
    <t>萧理莹</t>
  </si>
  <si>
    <t>用自己的力量去创造曙光</t>
  </si>
  <si>
    <t>萧紫莹</t>
  </si>
  <si>
    <t>吴小青</t>
  </si>
  <si>
    <t>祖国母亲，我为您喝彩</t>
  </si>
  <si>
    <t>陈宁萱</t>
  </si>
  <si>
    <t>徐燕球</t>
  </si>
  <si>
    <t>读《我的同桌是班长》有感</t>
  </si>
  <si>
    <t>东莞市南城第六阳光小学</t>
  </si>
  <si>
    <t>胡闽琪</t>
  </si>
  <si>
    <t>王艺妍</t>
  </si>
  <si>
    <t>彩云之南，心之所向</t>
  </si>
  <si>
    <t>梁毓航</t>
  </si>
  <si>
    <t>自欺欺人，还是乐观向上</t>
  </si>
  <si>
    <t>东莞市南城阳光第二小学</t>
  </si>
  <si>
    <t>凌浩宸</t>
  </si>
  <si>
    <t>读书启智，收获成长</t>
  </si>
  <si>
    <t>张颖妮</t>
  </si>
  <si>
    <t>翟玉杰</t>
  </si>
  <si>
    <t>科技与传统文化的碰撞</t>
  </si>
  <si>
    <t>毛羚曈</t>
  </si>
  <si>
    <t>张诗韵</t>
  </si>
  <si>
    <t>黑暗中的光明使者</t>
  </si>
  <si>
    <t>东莞市企石镇星光小学</t>
  </si>
  <si>
    <t>张敏琪</t>
  </si>
  <si>
    <t>姚柳枚</t>
  </si>
  <si>
    <t>袁依妍</t>
  </si>
  <si>
    <t>罗达明</t>
  </si>
  <si>
    <t>奇幻的神话之旅</t>
  </si>
  <si>
    <t>东莞市桥头镇第三小学</t>
  </si>
  <si>
    <t>黄家依</t>
  </si>
  <si>
    <t>贾齐</t>
  </si>
  <si>
    <t>彭可歆</t>
  </si>
  <si>
    <t>罗容新</t>
  </si>
  <si>
    <t>覃梓熠</t>
  </si>
  <si>
    <t>且读且行，悦人悦己</t>
  </si>
  <si>
    <t>徐子高</t>
  </si>
  <si>
    <t>张莉婷</t>
  </si>
  <si>
    <t>于责任中磨砺，在担当中成长</t>
  </si>
  <si>
    <t>邓莜</t>
  </si>
  <si>
    <t>张健威</t>
  </si>
  <si>
    <t>书里藏趣,遇见美好</t>
  </si>
  <si>
    <t>杨子萱</t>
  </si>
  <si>
    <t>一朵不死的花</t>
  </si>
  <si>
    <t>阙卓熙</t>
  </si>
  <si>
    <t>戴碧霞</t>
  </si>
  <si>
    <t>从讨厌到喜爱阅读</t>
  </si>
  <si>
    <t>东莞市沙田镇第二小学</t>
  </si>
  <si>
    <t>覃浚睿</t>
  </si>
  <si>
    <t>谢慧敏</t>
  </si>
  <si>
    <t>《三片青姜》读后感</t>
  </si>
  <si>
    <t>东莞市沙田镇第三小学</t>
  </si>
  <si>
    <t>翟歆铱</t>
  </si>
  <si>
    <t>金梓彤</t>
  </si>
  <si>
    <t>泥泞中绽放自我</t>
  </si>
  <si>
    <t>陈文静</t>
  </si>
  <si>
    <t>心态决定一切</t>
  </si>
  <si>
    <t>贾榕昱</t>
  </si>
  <si>
    <t>张艳媚</t>
  </si>
  <si>
    <t>黄卓盈</t>
  </si>
  <si>
    <t>李淑珍</t>
  </si>
  <si>
    <t>埋下勇气与智慧的种子</t>
  </si>
  <si>
    <t>陈皓楷</t>
  </si>
  <si>
    <t>李敏姗</t>
  </si>
  <si>
    <t>以知识回馈社会，以学习促进成长</t>
  </si>
  <si>
    <t>陈治源</t>
  </si>
  <si>
    <t>邓玉琴</t>
  </si>
  <si>
    <t>童年的诗意画卷</t>
  </si>
  <si>
    <t>覃钰涵</t>
  </si>
  <si>
    <t>黄宝欣</t>
  </si>
  <si>
    <t>饮水思源，心中有国</t>
  </si>
  <si>
    <t>朱晓迪</t>
  </si>
  <si>
    <t>罗艳芳</t>
  </si>
  <si>
    <t>《童年》：苦难中的希望之光</t>
  </si>
  <si>
    <t>东莞市石碣四海学校</t>
  </si>
  <si>
    <t>周学敏</t>
  </si>
  <si>
    <t>品读经典，汲取智慧</t>
  </si>
  <si>
    <t>东莞市石碣新民学校</t>
  </si>
  <si>
    <t>尤梓茗</t>
  </si>
  <si>
    <t>何密敏</t>
  </si>
  <si>
    <t>读《木偶奇遇记》有感</t>
  </si>
  <si>
    <t>邹羽萱</t>
  </si>
  <si>
    <t xml:space="preserve">胡敏群 </t>
  </si>
  <si>
    <t>以坚韧之心，待花开之时</t>
  </si>
  <si>
    <t>温政恒</t>
  </si>
  <si>
    <t>温晓佩</t>
  </si>
  <si>
    <t>东莞市石碣莞华小学</t>
  </si>
  <si>
    <t>利宛容</t>
  </si>
  <si>
    <t>覃美榕</t>
  </si>
  <si>
    <t>勇气·梦想·成长</t>
  </si>
  <si>
    <t>袁淑霞</t>
  </si>
  <si>
    <t>守护童年独有的那份爱心</t>
  </si>
  <si>
    <t>王梓钰</t>
  </si>
  <si>
    <t>刘惠淇</t>
  </si>
  <si>
    <t>面对困难 永不放弃</t>
  </si>
  <si>
    <t>李艾琳</t>
  </si>
  <si>
    <t>李慧英</t>
  </si>
  <si>
    <t>伍梦瑶</t>
  </si>
  <si>
    <t>陈慧君</t>
  </si>
  <si>
    <t>敬畏与融入自然</t>
  </si>
  <si>
    <t>杜雨潼</t>
  </si>
  <si>
    <t>何美仪</t>
  </si>
  <si>
    <t>一场心灵的启迪之旅</t>
  </si>
  <si>
    <t>覃钰惠</t>
  </si>
  <si>
    <t>黄国丽</t>
  </si>
  <si>
    <t>美的传承</t>
  </si>
  <si>
    <t>陈镁诗</t>
  </si>
  <si>
    <t>少年立志，吾辈自强</t>
  </si>
  <si>
    <t>东莞市石龙镇中心小学西湖学校</t>
  </si>
  <si>
    <t>蚁书昂</t>
  </si>
  <si>
    <t>周肖云</t>
  </si>
  <si>
    <t>宋佳洢</t>
  </si>
  <si>
    <t>黄浩洋</t>
  </si>
  <si>
    <t>读《俗世奇人》有感</t>
  </si>
  <si>
    <t>东莞市石排东翔学校</t>
  </si>
  <si>
    <t>罗斯斯</t>
  </si>
  <si>
    <t>杜红玲</t>
  </si>
  <si>
    <t>东莞市石排诺培小学</t>
  </si>
  <si>
    <t>曾伊一</t>
  </si>
  <si>
    <t>东莞市石排云岗学校</t>
  </si>
  <si>
    <t>王竣</t>
  </si>
  <si>
    <t>李冬</t>
  </si>
  <si>
    <t>坚持不懈永不言弃</t>
  </si>
  <si>
    <t>东莞市石排镇福隆小学</t>
  </si>
  <si>
    <t>刘湘婕</t>
  </si>
  <si>
    <t>陈葵兴</t>
  </si>
  <si>
    <t>东莞市松山湖南方外国语学校</t>
  </si>
  <si>
    <t>梁诗涵</t>
  </si>
  <si>
    <t>张少燕</t>
  </si>
  <si>
    <t>逆境之光</t>
  </si>
  <si>
    <t>东莞市松山湖中心小学</t>
  </si>
  <si>
    <t>王馨仪</t>
  </si>
  <si>
    <t>邵凡</t>
  </si>
  <si>
    <t>在青春的月光里，遇见最好的自己</t>
  </si>
  <si>
    <t>莫涵煜昊</t>
  </si>
  <si>
    <t>曾慧敏</t>
  </si>
  <si>
    <t>踏上西游征途，追寻梦想光芒</t>
  </si>
  <si>
    <t>杨艾琳</t>
  </si>
  <si>
    <t>王婵</t>
  </si>
  <si>
    <t>梦随心动，情系中华</t>
  </si>
  <si>
    <t>东莞市塘厦第三小学</t>
  </si>
  <si>
    <t>柯锦芯</t>
  </si>
  <si>
    <t>古婷婷</t>
  </si>
  <si>
    <t>跨越时空的勇气之歌</t>
  </si>
  <si>
    <t>何晨凯</t>
  </si>
  <si>
    <t>刘谕华</t>
  </si>
  <si>
    <t>谢婉婷</t>
  </si>
  <si>
    <t>赵冰</t>
  </si>
  <si>
    <t>东莞市塘厦东星小学</t>
  </si>
  <si>
    <t>肖晨涵</t>
  </si>
  <si>
    <t>李翠华</t>
  </si>
  <si>
    <t>灰暗中的一抹光</t>
  </si>
  <si>
    <t>贾紫萱</t>
  </si>
  <si>
    <t>黄巧仪</t>
  </si>
  <si>
    <t>苦难与坚韧</t>
  </si>
  <si>
    <t>刘芷伊</t>
  </si>
  <si>
    <t>张钦锋</t>
  </si>
  <si>
    <t>友谊的力量</t>
  </si>
  <si>
    <t>段硕童</t>
  </si>
  <si>
    <t>以坚韧与智慧的火把，照亮逆境</t>
  </si>
  <si>
    <t>何超凡</t>
  </si>
  <si>
    <t>李春洪</t>
  </si>
  <si>
    <t>坚守，让荣耀更添光彩</t>
  </si>
  <si>
    <t>谢皓安</t>
  </si>
  <si>
    <t>钟宛伶</t>
  </si>
  <si>
    <t>终有一天，充满希望的黎明将来到</t>
  </si>
  <si>
    <t>东莞市万江第六小学</t>
  </si>
  <si>
    <t>邓子洁</t>
  </si>
  <si>
    <t>刘志新</t>
  </si>
  <si>
    <t>战胜困难，创造美好未来</t>
  </si>
  <si>
    <t>东莞市万江实验小学</t>
  </si>
  <si>
    <t>詹靖妍</t>
  </si>
  <si>
    <t>曾为东</t>
  </si>
  <si>
    <t>横跨千载长河拾珠</t>
  </si>
  <si>
    <t>曹若菲</t>
  </si>
  <si>
    <t>朱梓腾</t>
  </si>
  <si>
    <t>书里藏趣</t>
  </si>
  <si>
    <t>东莞市万江中心小学</t>
  </si>
  <si>
    <t>李钰桐</t>
  </si>
  <si>
    <t>邓艳仪</t>
  </si>
  <si>
    <t>仁者不忧,勇者不惧</t>
  </si>
  <si>
    <t>徐芷熙</t>
  </si>
  <si>
    <t>关泳华</t>
  </si>
  <si>
    <t>繁华落尽见真章</t>
  </si>
  <si>
    <t>王婧伊</t>
  </si>
  <si>
    <t>陈玉娥</t>
  </si>
  <si>
    <t>一场心灵的深度旅行</t>
  </si>
  <si>
    <t>周晓柔</t>
  </si>
  <si>
    <t>赵柱森</t>
  </si>
  <si>
    <t>永不退缩，勇往直前</t>
  </si>
  <si>
    <t>邹芷晴</t>
  </si>
  <si>
    <t>魏叶鸾</t>
  </si>
  <si>
    <t>东莞市谢岗镇第一小学</t>
  </si>
  <si>
    <t>杨熙</t>
  </si>
  <si>
    <t>徐丽娴</t>
  </si>
  <si>
    <t>读《刘兴诗爷爷讲星空》有感</t>
  </si>
  <si>
    <t>东莞市谢岗镇黎村小学</t>
  </si>
  <si>
    <t>罗梓颖</t>
  </si>
  <si>
    <t>李妍风</t>
  </si>
  <si>
    <t>读《拿得起放不下的春秋史》有感</t>
  </si>
  <si>
    <t>东莞市谢岗镇谢岗小学</t>
  </si>
  <si>
    <t>谢浚霆</t>
  </si>
  <si>
    <t>谢洁文</t>
  </si>
  <si>
    <t>感动</t>
  </si>
  <si>
    <t>吴奕樊</t>
  </si>
  <si>
    <t>李春雨</t>
  </si>
  <si>
    <t>一位伟大母亲的爱</t>
  </si>
  <si>
    <t>甘霄霞</t>
  </si>
  <si>
    <t>刘梦莹</t>
  </si>
  <si>
    <t>执着与团结，助我们抵达成功的终点</t>
  </si>
  <si>
    <t>李梦桐</t>
  </si>
  <si>
    <t>李小丽</t>
  </si>
  <si>
    <t>奉献之光，照亮生命之旅</t>
  </si>
  <si>
    <t>东莞市樟木头镇实验小学</t>
  </si>
  <si>
    <t>李峻熙</t>
  </si>
  <si>
    <t>张瑞娜</t>
  </si>
  <si>
    <t>让每一刻充满意义</t>
  </si>
  <si>
    <t>黎明轩</t>
  </si>
  <si>
    <t>叶敏聪</t>
  </si>
  <si>
    <t>我们是中国人，我们爱自己的祖国</t>
  </si>
  <si>
    <t>王思媛</t>
  </si>
  <si>
    <t>罗国燕</t>
  </si>
  <si>
    <t>愚者不劳而获，智者脚踏实地</t>
  </si>
  <si>
    <t>余益兵</t>
  </si>
  <si>
    <t>科学，就在我身边</t>
  </si>
  <si>
    <t>苏琬祺</t>
  </si>
  <si>
    <t>郑秋梅</t>
  </si>
  <si>
    <t>车轮下的漫漫人生</t>
  </si>
  <si>
    <t>李宇翔</t>
  </si>
  <si>
    <t>李雪玲</t>
  </si>
  <si>
    <t>苦难是人生中最好的试金石</t>
  </si>
  <si>
    <t>肖婉婷</t>
  </si>
  <si>
    <t>谢冰心</t>
  </si>
  <si>
    <t>阅历史 悦历史 越历史</t>
  </si>
  <si>
    <t>王苏晨</t>
  </si>
  <si>
    <t>邓丽琼</t>
  </si>
  <si>
    <t>一场关于爱与梦想的奇幻之旅</t>
  </si>
  <si>
    <t>徐新妍</t>
  </si>
  <si>
    <t>周晓君</t>
  </si>
  <si>
    <t>与《红楼》同行，品百味人生</t>
  </si>
  <si>
    <t>邓昕瑶</t>
  </si>
  <si>
    <t>洪睿</t>
  </si>
  <si>
    <t>东莞市中堂镇蕉利小学</t>
  </si>
  <si>
    <t>莫浚朗</t>
  </si>
  <si>
    <t>黎少金</t>
  </si>
  <si>
    <t>一朵花有一朵花的灿烂</t>
  </si>
  <si>
    <t>东莞松山湖实验小学</t>
  </si>
  <si>
    <t>董墨</t>
  </si>
  <si>
    <t>颜丽琼</t>
  </si>
  <si>
    <t>庸常之中，微茫不朽</t>
  </si>
  <si>
    <t>梁海晴</t>
  </si>
  <si>
    <t>何文敏</t>
  </si>
  <si>
    <t>《童年河》读后感</t>
  </si>
  <si>
    <t>张丛笑</t>
  </si>
  <si>
    <t>蔡赣玉</t>
  </si>
  <si>
    <t>花样童年，筑梦飞翔</t>
  </si>
  <si>
    <t>中山市板芙芙蓉学校</t>
  </si>
  <si>
    <t>栾凌云</t>
  </si>
  <si>
    <t>杨艳丽</t>
  </si>
  <si>
    <t>羊儿在云里跑</t>
  </si>
  <si>
    <t>中山市板芙镇板芙小学</t>
  </si>
  <si>
    <t>杨雨瑶</t>
  </si>
  <si>
    <t>黄永章</t>
  </si>
  <si>
    <t>守护地球之美，从垃圾分类做起</t>
  </si>
  <si>
    <t>中山市板芙镇广福小学</t>
  </si>
  <si>
    <t>蒙政润</t>
  </si>
  <si>
    <t>阮昭群</t>
  </si>
  <si>
    <t>用善良、勇气和童真矗立起不朽的丰碑</t>
  </si>
  <si>
    <t>陆薇琪</t>
  </si>
  <si>
    <t>黄翠霞</t>
  </si>
  <si>
    <t>用脚步丈量祖国大地，用行动实现美好梦想</t>
  </si>
  <si>
    <t>中山市板芙镇深湾小学</t>
  </si>
  <si>
    <t>胡茗妍</t>
  </si>
  <si>
    <t>阮琳</t>
  </si>
  <si>
    <t>芯片的对与错</t>
  </si>
  <si>
    <t>王紫淳</t>
  </si>
  <si>
    <t>刘雪云</t>
  </si>
  <si>
    <t>盘古之力，筑梦之心</t>
  </si>
  <si>
    <t>中山市东凤镇安乐小学</t>
  </si>
  <si>
    <t>杨梓洛</t>
  </si>
  <si>
    <t>周银玲</t>
  </si>
  <si>
    <t>读《再苦也要乐一乐》有感</t>
  </si>
  <si>
    <t>中山市东凤镇西罟小学</t>
  </si>
  <si>
    <t>王梦侨</t>
  </si>
  <si>
    <t>谢要娟</t>
  </si>
  <si>
    <t>读《柳林风声》有感</t>
  </si>
  <si>
    <t>向晨希</t>
  </si>
  <si>
    <t>罗丽婷</t>
  </si>
  <si>
    <t>童年，你我人生路上的美好时光</t>
  </si>
  <si>
    <t>陆海多</t>
  </si>
  <si>
    <t>梁艳贤</t>
  </si>
  <si>
    <t>梁倩瑀</t>
  </si>
  <si>
    <t>梁幸瑛</t>
  </si>
  <si>
    <t>鲁滨逊的荒岛大冒险与我的“小学生存法则”</t>
  </si>
  <si>
    <t>阮尚柔</t>
  </si>
  <si>
    <t>梁桂英</t>
  </si>
  <si>
    <t>中山市东区雍景园小学</t>
  </si>
  <si>
    <t>詹炜祺</t>
  </si>
  <si>
    <t>詹海洲</t>
  </si>
  <si>
    <t>《瓦屋山桑》读后分享</t>
  </si>
  <si>
    <t>中山市阜沙鹏诚学校</t>
  </si>
  <si>
    <t>黄艺可</t>
  </si>
  <si>
    <t>梁琰琪</t>
  </si>
  <si>
    <t>读《中国古代神话故事》有感</t>
  </si>
  <si>
    <t>梁静雯</t>
  </si>
  <si>
    <t>冯宛甜</t>
  </si>
  <si>
    <t>梦里的天鹅荡</t>
  </si>
  <si>
    <t>中山市阜沙镇罗松小学</t>
  </si>
  <si>
    <t>向瑞欣</t>
  </si>
  <si>
    <t>李星鹏</t>
  </si>
  <si>
    <t>让想象力再飞一会</t>
  </si>
  <si>
    <t>中山市阜沙镇牛角小学</t>
  </si>
  <si>
    <t>李辰杰</t>
  </si>
  <si>
    <t>何惠香</t>
  </si>
  <si>
    <t>学习与传承</t>
  </si>
  <si>
    <t>中山市港口镇下南小学</t>
  </si>
  <si>
    <t>卢俊毅</t>
  </si>
  <si>
    <t>朱金群</t>
  </si>
  <si>
    <t>读《中国民间故事》，悟坚持创新力量</t>
  </si>
  <si>
    <t>张奕辰</t>
  </si>
  <si>
    <t>梁颖怡</t>
  </si>
  <si>
    <t>干惊天动地事，做隐姓埋名人</t>
  </si>
  <si>
    <t>胡极</t>
  </si>
  <si>
    <t>张加丽</t>
  </si>
  <si>
    <t>让自由之花绽放</t>
  </si>
  <si>
    <t>中山市古镇学校</t>
  </si>
  <si>
    <t>华明萱</t>
  </si>
  <si>
    <t>李子晴</t>
  </si>
  <si>
    <t>中山市古镇镇曹二小学</t>
  </si>
  <si>
    <t>郭琼蔚</t>
  </si>
  <si>
    <t>李燕红</t>
  </si>
  <si>
    <t>亲情，点亮我们梦想的星光</t>
  </si>
  <si>
    <t>卢思佳</t>
  </si>
  <si>
    <t>邵华</t>
  </si>
  <si>
    <t>于忠诚与坚守中书写成长华章</t>
  </si>
  <si>
    <t>梁伟健</t>
  </si>
  <si>
    <t>何沁梅</t>
  </si>
  <si>
    <t>中山市古镇镇古三小学</t>
  </si>
  <si>
    <t>蒋奇恩</t>
  </si>
  <si>
    <t>张祺应</t>
  </si>
  <si>
    <t>善良与牺牲的熠熠光辉</t>
  </si>
  <si>
    <t>中山市古镇镇古一小学</t>
  </si>
  <si>
    <t>张家朗</t>
  </si>
  <si>
    <t>容萱慧</t>
  </si>
  <si>
    <t>持之以恒方得始终</t>
  </si>
  <si>
    <t>尚倩彤</t>
  </si>
  <si>
    <t>陆冰</t>
  </si>
  <si>
    <t>中山市古镇镇海洲第二小学</t>
  </si>
  <si>
    <t>罗祺</t>
  </si>
  <si>
    <t>杨卫红</t>
  </si>
  <si>
    <t>英雄气</t>
  </si>
  <si>
    <t>中山市广大汇翠学校</t>
  </si>
  <si>
    <t>罗恩蕙</t>
  </si>
  <si>
    <t>黄彩霞</t>
  </si>
  <si>
    <t>我们身边的神仙</t>
  </si>
  <si>
    <t>中山市华辰实验中学（小学校区）</t>
  </si>
  <si>
    <t>林辰希</t>
  </si>
  <si>
    <t>钱翠萍</t>
  </si>
  <si>
    <t>《中国神话传说》读后感</t>
  </si>
  <si>
    <t>中山市黄圃镇大雁小学</t>
  </si>
  <si>
    <t>林子晴</t>
  </si>
  <si>
    <t>周钧华</t>
  </si>
  <si>
    <t>中山市黄圃镇横档小学</t>
  </si>
  <si>
    <t>蒋立民</t>
  </si>
  <si>
    <t>中山市黄圃镇马安小学</t>
  </si>
  <si>
    <t>鲁紫涵</t>
  </si>
  <si>
    <t>梁舒映</t>
  </si>
  <si>
    <t>人类的福祸相依</t>
  </si>
  <si>
    <t>中山市蓝波湾学校</t>
  </si>
  <si>
    <t>罗文骏</t>
  </si>
  <si>
    <t>谢婉媛</t>
  </si>
  <si>
    <t>读《中国皇帝全传》有感</t>
  </si>
  <si>
    <t>中山市民众街道浪网小学</t>
  </si>
  <si>
    <t>谭业臻</t>
  </si>
  <si>
    <t>萧月华</t>
  </si>
  <si>
    <t>风雨过后见彩虹</t>
  </si>
  <si>
    <t>赵一馨</t>
  </si>
  <si>
    <t>廖焕英</t>
  </si>
  <si>
    <t>我也想去巴学园</t>
  </si>
  <si>
    <t>梁文颖</t>
  </si>
  <si>
    <t>梁二妹</t>
  </si>
  <si>
    <t>中山市民众锦标学校</t>
  </si>
  <si>
    <t>徐紫欣</t>
  </si>
  <si>
    <t>欧雪燕</t>
  </si>
  <si>
    <t>穿越时空的接力</t>
  </si>
  <si>
    <t>中山市南朗街道横门小学</t>
  </si>
  <si>
    <t>李天心</t>
  </si>
  <si>
    <t>梁诗慧</t>
  </si>
  <si>
    <t>守护生命的奇迹</t>
  </si>
  <si>
    <t>罗熙乔</t>
  </si>
  <si>
    <t>中山市南头镇将军小学</t>
  </si>
  <si>
    <t>易夏亭</t>
  </si>
  <si>
    <t>马桂芬</t>
  </si>
  <si>
    <t>读《寻梦环游记》有感</t>
  </si>
  <si>
    <t>中山市南头镇民安小学</t>
  </si>
  <si>
    <t>刘文颖</t>
  </si>
  <si>
    <t>《弹奏生活的交响乐章》读后感</t>
  </si>
  <si>
    <t>梁梓欣</t>
  </si>
  <si>
    <t>李青华</t>
  </si>
  <si>
    <t>李语晗</t>
  </si>
  <si>
    <t>韦信英</t>
  </si>
  <si>
    <t>爱与勇气的力量</t>
  </si>
  <si>
    <t>中山市三角镇蟠龙小学</t>
  </si>
  <si>
    <t>陈玲娟</t>
  </si>
  <si>
    <t>心灵的洗礼</t>
  </si>
  <si>
    <t>中山市三角镇沙栏小学</t>
  </si>
  <si>
    <t>罗鹤灵</t>
  </si>
  <si>
    <t>何冬华</t>
  </si>
  <si>
    <t>历经艰难困苦，绽放人生精彩</t>
  </si>
  <si>
    <t>李书瑶</t>
  </si>
  <si>
    <t>李裕美</t>
  </si>
  <si>
    <t>读《观星书》有感</t>
  </si>
  <si>
    <t>中山市三乡南峰学校</t>
  </si>
  <si>
    <t>李羽宸</t>
  </si>
  <si>
    <t>唐云娟</t>
  </si>
  <si>
    <t>品百味人生，谈悲欢离合</t>
  </si>
  <si>
    <t>卢娟兰</t>
  </si>
  <si>
    <t>陈金燕</t>
  </si>
  <si>
    <t>刘焕懿</t>
  </si>
  <si>
    <t>王莉</t>
  </si>
  <si>
    <t>以书为友，其乐无穷</t>
  </si>
  <si>
    <t>黄钰茹</t>
  </si>
  <si>
    <t>郑惠祯</t>
  </si>
  <si>
    <t>中山市三乡镇新圩小学</t>
  </si>
  <si>
    <t>张翔</t>
  </si>
  <si>
    <t>高斯敏</t>
  </si>
  <si>
    <t>陈秋娣</t>
  </si>
  <si>
    <t>黄计好</t>
  </si>
  <si>
    <t>做最棒的自己！</t>
  </si>
  <si>
    <t>黄紫瑜</t>
  </si>
  <si>
    <t>陈超群</t>
  </si>
  <si>
    <t>读《笨狼的故事》有感</t>
  </si>
  <si>
    <t>中山市沙溪镇港园小学</t>
  </si>
  <si>
    <t>胡梓琳</t>
  </si>
  <si>
    <t>黄美君</t>
  </si>
  <si>
    <t>假如我有一只神笔</t>
  </si>
  <si>
    <t>中山市沙溪镇虎逊小学</t>
  </si>
  <si>
    <t>彭兮甫</t>
  </si>
  <si>
    <t>周肖丹</t>
  </si>
  <si>
    <t>暗中寻光</t>
  </si>
  <si>
    <t>中山市沙溪镇康乐小学</t>
  </si>
  <si>
    <t>聂睿果</t>
  </si>
  <si>
    <t>刘敏毅</t>
  </si>
  <si>
    <t>读《瓦屋山桑》有感</t>
  </si>
  <si>
    <t>张嘉倩</t>
  </si>
  <si>
    <t>曹家河</t>
  </si>
  <si>
    <t>世界神话故事</t>
  </si>
  <si>
    <t>梁诗淇</t>
  </si>
  <si>
    <t>宋义加</t>
  </si>
  <si>
    <t>百草尝遍 勇敢我现</t>
  </si>
  <si>
    <t>中山市沙溪镇中心小学</t>
  </si>
  <si>
    <t>陆芷安</t>
  </si>
  <si>
    <t>李明珍</t>
  </si>
  <si>
    <t>戏耍中的启示</t>
  </si>
  <si>
    <t>唐倬熙</t>
  </si>
  <si>
    <t>张春</t>
  </si>
  <si>
    <t>从《华家的儿子》看少年之勇与国之魂</t>
  </si>
  <si>
    <t>中山市石岐第一城小学</t>
  </si>
  <si>
    <t>黄峥</t>
  </si>
  <si>
    <t>冯艳霞</t>
  </si>
  <si>
    <t>智慧的故事，幽默的启迪</t>
  </si>
  <si>
    <t>中山市石岐中心小学</t>
  </si>
  <si>
    <t>洪紫嫣</t>
  </si>
  <si>
    <t>杨燕</t>
  </si>
  <si>
    <t>心中的玫瑰花</t>
  </si>
  <si>
    <t>谢嘉豪</t>
  </si>
  <si>
    <t>郭琛</t>
  </si>
  <si>
    <t>乡村少年，心中有梦</t>
  </si>
  <si>
    <t>中山市坦洲镇安阜小学</t>
  </si>
  <si>
    <t>邱钰莹</t>
  </si>
  <si>
    <t>谢惠怡</t>
  </si>
  <si>
    <t>吕逸宸</t>
  </si>
  <si>
    <t>邓爱凤</t>
  </si>
  <si>
    <t>坚韧执着，奉献感恩</t>
  </si>
  <si>
    <t>刘歆然</t>
  </si>
  <si>
    <t>黄永娟</t>
  </si>
  <si>
    <t>读《国家脊梁》有感</t>
  </si>
  <si>
    <t>梁锐晞</t>
  </si>
  <si>
    <t>吴润弟</t>
  </si>
  <si>
    <t>赵俊博</t>
  </si>
  <si>
    <t>徐燕</t>
  </si>
  <si>
    <t>读《猫城记》后感</t>
  </si>
  <si>
    <t>中山市坦洲镇永二小学</t>
  </si>
  <si>
    <t>范妙琳</t>
  </si>
  <si>
    <t>梁莹莹</t>
  </si>
  <si>
    <t>爱，无言却深沉的旋律</t>
  </si>
  <si>
    <t>中山市西区昌平小学</t>
  </si>
  <si>
    <t>刘心然</t>
  </si>
  <si>
    <t>王玉红</t>
  </si>
  <si>
    <t>童趣的完美诠释</t>
  </si>
  <si>
    <t>中山市西区广丰小学</t>
  </si>
  <si>
    <t>陈丹青</t>
  </si>
  <si>
    <t>王娅</t>
  </si>
  <si>
    <t>读《残狼灰满》有感</t>
  </si>
  <si>
    <t>中山市香山小学</t>
  </si>
  <si>
    <t>张婧</t>
  </si>
  <si>
    <t>李想</t>
  </si>
  <si>
    <t>畅游历史长河，领略中华风采</t>
  </si>
  <si>
    <t>郑沛泽</t>
  </si>
  <si>
    <t>曾柳平</t>
  </si>
  <si>
    <t>中山市小橄榄镇永宁中心小学</t>
  </si>
  <si>
    <t>陈韵如</t>
  </si>
  <si>
    <t>邓冬仪</t>
  </si>
  <si>
    <t>中山市小榄镇东方小学</t>
  </si>
  <si>
    <t>徐子洋</t>
  </si>
  <si>
    <t>李婉萍</t>
  </si>
  <si>
    <t>中山市小榄镇东升小学</t>
  </si>
  <si>
    <t>冯苑琦</t>
  </si>
  <si>
    <t>汤焕嫦</t>
  </si>
  <si>
    <t>我的诚信存折</t>
  </si>
  <si>
    <t>蒋泽宇</t>
  </si>
  <si>
    <t>柯美贤</t>
  </si>
  <si>
    <t>月儿甜甜人团圆</t>
  </si>
  <si>
    <t>彭佳昕</t>
  </si>
  <si>
    <t>龙恩恩</t>
  </si>
  <si>
    <t>热血担当放飞梦想</t>
  </si>
  <si>
    <t>中山市小榄镇九洲基小学</t>
  </si>
  <si>
    <t>谢梓程</t>
  </si>
  <si>
    <t>翁丹红</t>
  </si>
  <si>
    <t>《明朝那些事儿》读后感</t>
  </si>
  <si>
    <t>中山市小榄镇胜龙小学</t>
  </si>
  <si>
    <t>何璟瑭</t>
  </si>
  <si>
    <t>梁巧慧</t>
  </si>
  <si>
    <t>阅读红色故事，追寻信仰之光</t>
  </si>
  <si>
    <t>中山市小榄镇西区小学</t>
  </si>
  <si>
    <t>陈子君</t>
  </si>
  <si>
    <t>湛德英</t>
  </si>
  <si>
    <t>追寻我们心中的光明</t>
  </si>
  <si>
    <t>中山市小榄镇中心小学</t>
  </si>
  <si>
    <t>卢泳铜</t>
  </si>
  <si>
    <t>胡丽丽</t>
  </si>
  <si>
    <t>中山市育英学校</t>
  </si>
  <si>
    <t>秦茗萱</t>
  </si>
  <si>
    <t>杨娜</t>
  </si>
  <si>
    <t>暑假书单之瑰宝</t>
  </si>
  <si>
    <t>钟文杰</t>
  </si>
  <si>
    <t>陶勤</t>
  </si>
  <si>
    <t>读《妈妈的吻》有感</t>
  </si>
  <si>
    <t>李晓晴</t>
  </si>
  <si>
    <t>周见仲</t>
  </si>
  <si>
    <t>天地英雄气，千秋尚凛然</t>
  </si>
  <si>
    <t>江门市江海区外海街道中路小学</t>
  </si>
  <si>
    <t>罗梓妍</t>
  </si>
  <si>
    <t>胡彩婷</t>
  </si>
  <si>
    <t>走出黑暗，寻找光明</t>
  </si>
  <si>
    <r>
      <rPr>
        <sz val="14"/>
        <color theme="1"/>
        <rFont val="宋体"/>
        <charset val="134"/>
        <scheme val="minor"/>
      </rPr>
      <t>江门市</t>
    </r>
    <r>
      <rPr>
        <sz val="14"/>
        <color theme="1"/>
        <rFont val="宋体"/>
        <charset val="134"/>
        <scheme val="minor"/>
      </rPr>
      <t>培英小学</t>
    </r>
  </si>
  <si>
    <t>林诗惠</t>
  </si>
  <si>
    <t>章慕娴</t>
  </si>
  <si>
    <t>梁语桐</t>
  </si>
  <si>
    <t>黄秀婷</t>
  </si>
  <si>
    <t>做一个有智慧的人</t>
  </si>
  <si>
    <t>杨凯茵</t>
  </si>
  <si>
    <t>马惠华</t>
  </si>
  <si>
    <t>江门市蓬江区杜阮镇木朗小学</t>
  </si>
  <si>
    <t>黄嘉曦</t>
  </si>
  <si>
    <t>张爱华</t>
  </si>
  <si>
    <t>读《童年》读后感</t>
  </si>
  <si>
    <t>叶梓筠</t>
  </si>
  <si>
    <t>冯倩盈</t>
  </si>
  <si>
    <t>学百年党史，做时代新人</t>
  </si>
  <si>
    <t>江门市新会区会城河南小学</t>
  </si>
  <si>
    <t>梁筠钊</t>
  </si>
  <si>
    <t>赵惠瑜</t>
  </si>
  <si>
    <t>父爱撑起一片天</t>
  </si>
  <si>
    <t>刘雨荞</t>
  </si>
  <si>
    <t>郭瑞连</t>
  </si>
  <si>
    <t>致敬青春，珍视友情</t>
  </si>
  <si>
    <t>张舒航</t>
  </si>
  <si>
    <t>黄丽</t>
  </si>
  <si>
    <t>不畏艰难，永不言败</t>
  </si>
  <si>
    <t>江门市新会实验小学</t>
  </si>
  <si>
    <t>梁开城</t>
  </si>
  <si>
    <t>林秀娥</t>
  </si>
  <si>
    <t>猪八戒的别样魅力</t>
  </si>
  <si>
    <t>开平市三埠街道办事处迳头小学</t>
  </si>
  <si>
    <t>刘芝辰</t>
  </si>
  <si>
    <t>李永清</t>
  </si>
  <si>
    <t>《曹操的秘密日记5：梦想号五1班》读后感</t>
  </si>
  <si>
    <t>开平市长沙街道办事处梁金山小学</t>
  </si>
  <si>
    <t>李亦双</t>
  </si>
  <si>
    <t>胡琼芳</t>
  </si>
  <si>
    <t>《兔子坡》读后感</t>
  </si>
  <si>
    <t>台山市赤溪镇中心小学</t>
  </si>
  <si>
    <t>张语宸</t>
  </si>
  <si>
    <t>马淑娇</t>
  </si>
  <si>
    <t>《大森林里的小木屋》读后感</t>
  </si>
  <si>
    <t>台山市东晖小学</t>
  </si>
  <si>
    <t>刘佩恩</t>
  </si>
  <si>
    <t>朱骏敏</t>
  </si>
  <si>
    <t>追忆往昔,繁花落尽</t>
  </si>
  <si>
    <t>台山市广海镇振华小学</t>
  </si>
  <si>
    <t>曹永怡</t>
  </si>
  <si>
    <t>冼嘉琪</t>
  </si>
  <si>
    <t>推荐一本书</t>
  </si>
  <si>
    <t>蔡钧豪</t>
  </si>
  <si>
    <t>刘丹苹</t>
  </si>
  <si>
    <t>台山市台城中心小学</t>
  </si>
  <si>
    <t>陈金爱</t>
  </si>
  <si>
    <t>苦难中孕育的成长之光</t>
  </si>
  <si>
    <t>台山市新宁小学</t>
  </si>
  <si>
    <t>李忻</t>
  </si>
  <si>
    <t>张廉城</t>
  </si>
  <si>
    <t>阳江市高新技术产业开发区平冈镇中心小学</t>
  </si>
  <si>
    <t>关子桐</t>
  </si>
  <si>
    <t>林锦秀</t>
  </si>
  <si>
    <t>用努力创造美好明天</t>
  </si>
  <si>
    <t>阳江市高新技术开发区平冈镇中心小学</t>
  </si>
  <si>
    <t>区宝匀</t>
  </si>
  <si>
    <t>梁桂花</t>
  </si>
  <si>
    <t>灵活应对，审时度势</t>
  </si>
  <si>
    <t>阳江市阳东区东城镇第三小学</t>
  </si>
  <si>
    <t>曾钰茜</t>
  </si>
  <si>
    <t>李开敬</t>
  </si>
  <si>
    <t>_x001F__x001F__x001F_阳江市阳东区东城镇第四小学</t>
  </si>
  <si>
    <t>钟雨秀</t>
  </si>
  <si>
    <t>范汝仙</t>
  </si>
  <si>
    <t>心怀梦想，努力拼搏</t>
  </si>
  <si>
    <t>阳江市阳东区塘坪镇中心小学</t>
  </si>
  <si>
    <t>罗靖超</t>
  </si>
  <si>
    <t>关天红</t>
  </si>
  <si>
    <t>阳江市阳东区卓达学校</t>
  </si>
  <si>
    <t>严梓鹏</t>
  </si>
  <si>
    <t>何未兰</t>
  </si>
  <si>
    <t>黄心宁</t>
  </si>
  <si>
    <t>潘春燕</t>
  </si>
  <si>
    <t>雷州市附城镇中心小学</t>
  </si>
  <si>
    <t>林彤彤</t>
  </si>
  <si>
    <t>《乘风破浪的男孩》读后感</t>
  </si>
  <si>
    <t>廉江市第十五小学</t>
  </si>
  <si>
    <t>凌梓琪</t>
  </si>
  <si>
    <t>许珍</t>
  </si>
  <si>
    <t>燃梦少年行</t>
  </si>
  <si>
    <t>宣雨祺</t>
  </si>
  <si>
    <t>叶晓冰</t>
  </si>
  <si>
    <t>科技筑梦，创想未来</t>
  </si>
  <si>
    <t>廉江市吉水镇鹤岭小学</t>
  </si>
  <si>
    <t>曾宪玲</t>
  </si>
  <si>
    <t>吴川市梅岭小学</t>
  </si>
  <si>
    <t>杨雅媛</t>
  </si>
  <si>
    <t>谢丽君</t>
  </si>
  <si>
    <t>《烽火三少年》读后感</t>
  </si>
  <si>
    <t>湛江经济技术开发区第二小学</t>
  </si>
  <si>
    <t>黎沛宁</t>
  </si>
  <si>
    <t>李虹莹</t>
  </si>
  <si>
    <t>《问天少年》</t>
  </si>
  <si>
    <t>湛江市赤坎区鼎能东盟城学校</t>
  </si>
  <si>
    <t>叶杨铭</t>
  </si>
  <si>
    <t>江梅容</t>
  </si>
  <si>
    <r>
      <rPr>
        <sz val="14"/>
        <color rgb="FF333333"/>
        <rFont val="宋体"/>
        <charset val="134"/>
        <scheme val="minor"/>
      </rPr>
      <t>爱</t>
    </r>
    <r>
      <rPr>
        <sz val="14"/>
        <color theme="1"/>
        <rFont val="宋体"/>
        <charset val="134"/>
        <scheme val="minor"/>
      </rPr>
      <t>,点亮美好未来</t>
    </r>
  </si>
  <si>
    <t>湛江市寸金培才学校</t>
  </si>
  <si>
    <t>陈雨桐</t>
  </si>
  <si>
    <t>陈欣欣</t>
  </si>
  <si>
    <t>我与《昆虫记》</t>
  </si>
  <si>
    <t>周可婧</t>
  </si>
  <si>
    <t>黄鸿燕</t>
  </si>
  <si>
    <t>吴梓绮</t>
  </si>
  <si>
    <t>张秋娜</t>
  </si>
  <si>
    <t>名垂千载真英雄</t>
  </si>
  <si>
    <t>湛江市第二十四中学</t>
  </si>
  <si>
    <t>彭泽平</t>
  </si>
  <si>
    <t>邓海丽</t>
  </si>
  <si>
    <t>面对逆境凤凰涅槃</t>
  </si>
  <si>
    <t>湛江市第二中学</t>
  </si>
  <si>
    <t>潘思成</t>
  </si>
  <si>
    <t>李少莹</t>
  </si>
  <si>
    <t>湛江市第七小学</t>
  </si>
  <si>
    <t>冯婧</t>
  </si>
  <si>
    <t>吴晴宇</t>
  </si>
  <si>
    <t>生命的坚韧与勇气</t>
  </si>
  <si>
    <t>湛江市第三十二小学</t>
  </si>
  <si>
    <t>徐翎菲</t>
  </si>
  <si>
    <t>袁凤</t>
  </si>
  <si>
    <t>读《哈利·波特》读后感</t>
  </si>
  <si>
    <t>湛江市第十小学</t>
  </si>
  <si>
    <t>李泱霏</t>
  </si>
  <si>
    <t>李玉</t>
  </si>
  <si>
    <t>品味雪花之舞，感悟生命之乐</t>
  </si>
  <si>
    <t>湛江市第十一小学</t>
  </si>
  <si>
    <t>吴楚淇</t>
  </si>
  <si>
    <t>朱小娃</t>
  </si>
  <si>
    <t>读《名侦探步美》有感</t>
  </si>
  <si>
    <t>黄羽婵</t>
  </si>
  <si>
    <t>陈妩媚</t>
  </si>
  <si>
    <t>读《高科技铸就未来飞上蓝天的“蛟龙”》有感</t>
  </si>
  <si>
    <t>湛江市二中海东小学</t>
  </si>
  <si>
    <t>李俊易</t>
  </si>
  <si>
    <t>廖异婷</t>
  </si>
  <si>
    <t>小城岁月</t>
  </si>
  <si>
    <t>湛江市廉江市第二小学</t>
  </si>
  <si>
    <t>林浩谕</t>
  </si>
  <si>
    <t>肖春晓</t>
  </si>
  <si>
    <t>读《偷时间的孩子》有感</t>
  </si>
  <si>
    <t>湛江市麻章区第三中学</t>
  </si>
  <si>
    <t>陈俊瑜</t>
  </si>
  <si>
    <t>刘子玲</t>
  </si>
  <si>
    <t>读《竺可桢》有感</t>
  </si>
  <si>
    <t>湛江市坡头区龙头镇中心小学</t>
  </si>
  <si>
    <t>谭鑫怡</t>
  </si>
  <si>
    <t>庞文贞</t>
  </si>
  <si>
    <t>珍贵的友谊</t>
  </si>
  <si>
    <t>湛江市遂溪县第十小学</t>
  </si>
  <si>
    <t>陈致远</t>
  </si>
  <si>
    <t>郑彩娥</t>
  </si>
  <si>
    <t>致敬江姐的坚韧与信仰</t>
  </si>
  <si>
    <t>湛江市太平中心小学</t>
  </si>
  <si>
    <t>何凤桃</t>
  </si>
  <si>
    <t>陈锦良</t>
  </si>
  <si>
    <t>湛江市霞山海景学校</t>
  </si>
  <si>
    <t>符诗雅</t>
  </si>
  <si>
    <t>麦日娇</t>
  </si>
  <si>
    <t>读《钢铁是怎样炼成》有感</t>
  </si>
  <si>
    <t>湛江市霞山区培正学校</t>
  </si>
  <si>
    <t>柯欣怡</t>
  </si>
  <si>
    <t>梁若如</t>
  </si>
  <si>
    <t>高州市第一小学</t>
  </si>
  <si>
    <t>汤恩霈</t>
  </si>
  <si>
    <t>梁飞鸿</t>
  </si>
  <si>
    <t>做“海中的礁石”</t>
  </si>
  <si>
    <t>邓晓晴</t>
  </si>
  <si>
    <t>伍星卫</t>
  </si>
  <si>
    <t>潜行于深海奥秘间</t>
  </si>
  <si>
    <t>高州市谢鸡镇谢鸡中心学校</t>
  </si>
  <si>
    <t>邓瑜晴</t>
  </si>
  <si>
    <t>吴小容</t>
  </si>
  <si>
    <t>读《气球上的五星期》有感</t>
  </si>
  <si>
    <t>崔振荣</t>
  </si>
  <si>
    <t>叶培</t>
  </si>
  <si>
    <t>母爱如歌</t>
  </si>
  <si>
    <t>高州市长坡镇长坡中心学校</t>
  </si>
  <si>
    <t>刘云天</t>
  </si>
  <si>
    <t>梁凤梅</t>
  </si>
  <si>
    <t>化州市笪桥镇笪桥小学</t>
  </si>
  <si>
    <t>宁思茹</t>
  </si>
  <si>
    <t>谢立建</t>
  </si>
  <si>
    <t>又遇《散步》</t>
  </si>
  <si>
    <t>化州市笪桥镇瑶埇小学</t>
  </si>
  <si>
    <t>刘涛</t>
  </si>
  <si>
    <t>梁汉文</t>
  </si>
  <si>
    <t>《一碗馄饨》读后感</t>
  </si>
  <si>
    <t>李雨彤</t>
  </si>
  <si>
    <t>李子华</t>
  </si>
  <si>
    <t>《小鹿斑比》读后感</t>
  </si>
  <si>
    <t>化州市第一小学</t>
  </si>
  <si>
    <t>彭紫甜</t>
  </si>
  <si>
    <t>李玉飞</t>
  </si>
  <si>
    <t>从《花之歌》看大自然的魅力与生命的活力</t>
  </si>
  <si>
    <t>化州市合江镇九仕坡宏育学校</t>
  </si>
  <si>
    <t>唐宇豪</t>
  </si>
  <si>
    <t>王伟萍</t>
  </si>
  <si>
    <t>化州市江湖镇车木根小学</t>
  </si>
  <si>
    <t>黎林昊</t>
  </si>
  <si>
    <t>李琼梅</t>
  </si>
  <si>
    <t>化州市江湖镇中心学校</t>
  </si>
  <si>
    <t>张绍嘉</t>
  </si>
  <si>
    <t>陈兵</t>
  </si>
  <si>
    <t>化州市丽岗镇陈什小学</t>
  </si>
  <si>
    <t>李晓筠</t>
  </si>
  <si>
    <t>陈东勇</t>
  </si>
  <si>
    <t>读《地球的故事》有感</t>
  </si>
  <si>
    <t>化州市丽岗镇浩村小学</t>
  </si>
  <si>
    <t>李可盈</t>
  </si>
  <si>
    <t>麦建容</t>
  </si>
  <si>
    <t>红色经典《刘胡兰》读后感</t>
  </si>
  <si>
    <t>化州市丽岗镇镇安小学</t>
  </si>
  <si>
    <t>林茜妤</t>
  </si>
  <si>
    <t>董卫清</t>
  </si>
  <si>
    <t>来自菜园的爱</t>
  </si>
  <si>
    <t>董素兰</t>
  </si>
  <si>
    <t>李春夏</t>
  </si>
  <si>
    <t>我的野鹅旅行：生活的启示与成长</t>
  </si>
  <si>
    <t>陈怡琪</t>
  </si>
  <si>
    <t>曾丽燕</t>
  </si>
  <si>
    <t>探秘海底世界感悟海洋的神秘</t>
  </si>
  <si>
    <t>化州市林尘镇七芝坡小学</t>
  </si>
  <si>
    <t>王钰莹</t>
  </si>
  <si>
    <t>王晓林</t>
  </si>
  <si>
    <t>从古至今的英雄赞歌</t>
  </si>
  <si>
    <t>化州市林尘镇沙洲坡小学</t>
  </si>
  <si>
    <t>叶桐睿</t>
  </si>
  <si>
    <t>颜尚虹</t>
  </si>
  <si>
    <t>读《猎狗花鹰》有感</t>
  </si>
  <si>
    <t>化州市那务镇壶垌小学</t>
  </si>
  <si>
    <t>黄启元</t>
  </si>
  <si>
    <t>李佳妮</t>
  </si>
  <si>
    <t>深海的秘密，心中的向往</t>
  </si>
  <si>
    <t>化州市那务镇中心小学</t>
  </si>
  <si>
    <t>梁悦</t>
  </si>
  <si>
    <t>化州市平定镇中心小学</t>
  </si>
  <si>
    <t>颜钰晓</t>
  </si>
  <si>
    <t>林升晓</t>
  </si>
  <si>
    <t>化州市石湾街道莞塘小学</t>
  </si>
  <si>
    <t>颜沚淇</t>
  </si>
  <si>
    <t>曾永富</t>
  </si>
  <si>
    <t>读《雷锋日记》有感</t>
  </si>
  <si>
    <t>袁斌皓</t>
  </si>
  <si>
    <t>林永少</t>
  </si>
  <si>
    <t>美妙的昆虫世界</t>
  </si>
  <si>
    <t>化州市同庆镇排塘小学</t>
  </si>
  <si>
    <t>陈泳豪</t>
  </si>
  <si>
    <t>陈永群</t>
  </si>
  <si>
    <t>似圆又缺似真亦幻</t>
  </si>
  <si>
    <t>化州市下郭街道中心学校</t>
  </si>
  <si>
    <t>林晓怡</t>
  </si>
  <si>
    <t>张诗宁</t>
  </si>
  <si>
    <t>小金马的奇幻英雄之旅</t>
  </si>
  <si>
    <t>化州市新安镇新南小学</t>
  </si>
  <si>
    <t>李培雯</t>
  </si>
  <si>
    <t>黄春晓</t>
  </si>
  <si>
    <t>闪耀的少年之光</t>
  </si>
  <si>
    <t>化州市长岐镇东方小学</t>
  </si>
  <si>
    <t>陈怡君</t>
  </si>
  <si>
    <t>李土钦</t>
  </si>
  <si>
    <t>《最美中国人》读后感</t>
  </si>
  <si>
    <t>化州市长岐镇实验小学</t>
  </si>
  <si>
    <t>李建夏</t>
  </si>
  <si>
    <t>李春燕</t>
  </si>
  <si>
    <t>鉴古知今，学史明智</t>
  </si>
  <si>
    <t>李雅婷</t>
  </si>
  <si>
    <t>吴海涛</t>
  </si>
  <si>
    <t>刘馨雨</t>
  </si>
  <si>
    <t>蔡柳清</t>
  </si>
  <si>
    <t>心若向阳，花自盛开</t>
  </si>
  <si>
    <t>茂名市电白区第五小学</t>
  </si>
  <si>
    <t>邓秋妍</t>
  </si>
  <si>
    <t>邓翠兴</t>
  </si>
  <si>
    <t>茂名市电白区观珠镇中心小学</t>
  </si>
  <si>
    <t>崔贝瑜</t>
  </si>
  <si>
    <t>谢秀峰</t>
  </si>
  <si>
    <t>同一片天地，同一个家园</t>
  </si>
  <si>
    <t>黎伊诺</t>
  </si>
  <si>
    <t>陈燕清</t>
  </si>
  <si>
    <t>潜入深海的奇幻之旅</t>
  </si>
  <si>
    <r>
      <rPr>
        <sz val="14"/>
        <color theme="1"/>
        <rFont val="宋体"/>
        <charset val="134"/>
        <scheme val="minor"/>
      </rPr>
      <t>茂名市</t>
    </r>
    <r>
      <rPr>
        <sz val="14"/>
        <color theme="1"/>
        <rFont val="宋体"/>
        <charset val="134"/>
        <scheme val="minor"/>
      </rPr>
      <t>光华小学</t>
    </r>
  </si>
  <si>
    <t>梁国顺</t>
  </si>
  <si>
    <t>柯带娣</t>
  </si>
  <si>
    <t>红星之旅，铭记历史</t>
  </si>
  <si>
    <t>茂名市化州市第七小学</t>
  </si>
  <si>
    <t>李政宏</t>
  </si>
  <si>
    <t>宋东波</t>
  </si>
  <si>
    <t>在巧克力色的回忆中成长</t>
  </si>
  <si>
    <t>茂名市茂南区鳌头镇第二中心小学</t>
  </si>
  <si>
    <t>何文静</t>
  </si>
  <si>
    <t>蔡美珠</t>
  </si>
  <si>
    <t>茂名市茂南区鳌头镇公文小学</t>
  </si>
  <si>
    <t>李玥慧</t>
  </si>
  <si>
    <t>戴静</t>
  </si>
  <si>
    <t>读《人间值得》有感</t>
  </si>
  <si>
    <t>何韵妍</t>
  </si>
  <si>
    <t>何美霞</t>
  </si>
  <si>
    <t>杨佳怡</t>
  </si>
  <si>
    <t>黎茂珠</t>
  </si>
  <si>
    <t>《听风八百遍,才知是人间》读后感</t>
  </si>
  <si>
    <t>茂名市茂南区高山镇浴德小学</t>
  </si>
  <si>
    <t>郑楚昕</t>
  </si>
  <si>
    <t>郭玉玲</t>
  </si>
  <si>
    <t>追梦工厂，勇气与希望的曙光</t>
  </si>
  <si>
    <t>茂名市茂南区袂花镇北斗小学</t>
  </si>
  <si>
    <t>杨思欣</t>
  </si>
  <si>
    <t>王平女</t>
  </si>
  <si>
    <t>茂名市茂南区羊角镇俊川小学</t>
  </si>
  <si>
    <t>李诗彤</t>
  </si>
  <si>
    <t>车秋霞</t>
  </si>
  <si>
    <t>传承优良传统，争做五好少年</t>
  </si>
  <si>
    <r>
      <rPr>
        <sz val="14"/>
        <color theme="1"/>
        <rFont val="宋体"/>
        <charset val="134"/>
        <scheme val="minor"/>
      </rPr>
      <t>茂名市</t>
    </r>
    <r>
      <rPr>
        <sz val="14"/>
        <color theme="1"/>
        <rFont val="宋体"/>
        <charset val="134"/>
        <scheme val="minor"/>
      </rPr>
      <t>桥北小学</t>
    </r>
  </si>
  <si>
    <t>莫松霖</t>
  </si>
  <si>
    <t>梁贺瑶</t>
  </si>
  <si>
    <t>从《童年》中窥见生活的真谛</t>
  </si>
  <si>
    <r>
      <rPr>
        <sz val="14"/>
        <color theme="1"/>
        <rFont val="宋体"/>
        <charset val="134"/>
        <scheme val="minor"/>
      </rPr>
      <t>茂名市</t>
    </r>
    <r>
      <rPr>
        <sz val="14"/>
        <color theme="1"/>
        <rFont val="宋体"/>
        <charset val="134"/>
        <scheme val="minor"/>
      </rPr>
      <t>桥南小学</t>
    </r>
  </si>
  <si>
    <t>凌婉媚</t>
  </si>
  <si>
    <t>黄珊珊</t>
  </si>
  <si>
    <t>洞察人性，照亮未来</t>
  </si>
  <si>
    <r>
      <rPr>
        <sz val="14"/>
        <color theme="1"/>
        <rFont val="宋体"/>
        <charset val="134"/>
        <scheme val="minor"/>
      </rPr>
      <t>茂名市</t>
    </r>
    <r>
      <rPr>
        <sz val="14"/>
        <color theme="1"/>
        <rFont val="宋体"/>
        <charset val="134"/>
        <scheme val="minor"/>
      </rPr>
      <t>为民路小学</t>
    </r>
  </si>
  <si>
    <t>张玉宜</t>
  </si>
  <si>
    <t>吴嘉妍</t>
  </si>
  <si>
    <t>郭靖的江湖</t>
  </si>
  <si>
    <r>
      <rPr>
        <sz val="14"/>
        <rFont val="宋体"/>
        <charset val="134"/>
        <scheme val="minor"/>
      </rPr>
      <t>茂名市</t>
    </r>
    <r>
      <rPr>
        <sz val="14"/>
        <rFont val="宋体"/>
        <charset val="134"/>
        <scheme val="minor"/>
      </rPr>
      <t>祥和中学附属小学</t>
    </r>
  </si>
  <si>
    <t>杨君威</t>
  </si>
  <si>
    <t>邱怡婵</t>
  </si>
  <si>
    <t>茂名市乙烯小学</t>
  </si>
  <si>
    <t>杨凌玲</t>
  </si>
  <si>
    <r>
      <rPr>
        <sz val="14"/>
        <color rgb="FF000000"/>
        <rFont val="宋体"/>
        <charset val="134"/>
        <scheme val="minor"/>
      </rPr>
      <t>茂名市</t>
    </r>
    <r>
      <rPr>
        <sz val="14"/>
        <color rgb="FF000000"/>
        <rFont val="宋体"/>
        <charset val="134"/>
        <scheme val="minor"/>
      </rPr>
      <t>乙烯小学</t>
    </r>
  </si>
  <si>
    <t>宋雅熙</t>
  </si>
  <si>
    <t>邓彩文</t>
  </si>
  <si>
    <t>心中那抹红读《红星照耀中国》有感</t>
  </si>
  <si>
    <r>
      <rPr>
        <sz val="14"/>
        <color theme="1"/>
        <rFont val="宋体"/>
        <charset val="134"/>
        <scheme val="minor"/>
      </rPr>
      <t>茂名市</t>
    </r>
    <r>
      <rPr>
        <sz val="14"/>
        <color theme="1"/>
        <rFont val="宋体"/>
        <charset val="134"/>
        <scheme val="minor"/>
      </rPr>
      <t>愉园小学</t>
    </r>
  </si>
  <si>
    <t>张宸婧</t>
  </si>
  <si>
    <t>梁雪琼</t>
  </si>
  <si>
    <t>少年英旆耀南粤风飙潮涌赋华章</t>
  </si>
  <si>
    <t>信宜市第七小学</t>
  </si>
  <si>
    <t>梁炜林</t>
  </si>
  <si>
    <t>冯秋平</t>
  </si>
  <si>
    <t>少年飞扬，尽在《昆虫记》</t>
  </si>
  <si>
    <t>叶海林</t>
  </si>
  <si>
    <t>信宜市思贺中学</t>
  </si>
  <si>
    <t>欧李苹</t>
  </si>
  <si>
    <t>陈禄英</t>
  </si>
  <si>
    <t>不畏艰难 迎难而上</t>
  </si>
  <si>
    <t>蔡隆</t>
  </si>
  <si>
    <t>覃亚彩</t>
  </si>
  <si>
    <t>诚信之基</t>
  </si>
  <si>
    <t>刘宇珩</t>
  </si>
  <si>
    <t>张敏霞</t>
  </si>
  <si>
    <t>四会市城中街道城东小学</t>
  </si>
  <si>
    <t>江芷怡</t>
  </si>
  <si>
    <t>钟榆茵</t>
  </si>
  <si>
    <t>爱与被爱的双向奔赴</t>
  </si>
  <si>
    <t>四会市城中街道彭冲湾小学</t>
  </si>
  <si>
    <t>阮钰琳</t>
  </si>
  <si>
    <t>吴珍妹</t>
  </si>
  <si>
    <t>火柴微光，温暖心房</t>
  </si>
  <si>
    <t>谢梓烨</t>
  </si>
  <si>
    <t>张洁敏</t>
  </si>
  <si>
    <t>四会市玉城学校</t>
  </si>
  <si>
    <t>胡诗芮</t>
  </si>
  <si>
    <t>吴东来</t>
  </si>
  <si>
    <t>乡梓晴</t>
  </si>
  <si>
    <t>逆境中的坚持与乐观之歌</t>
  </si>
  <si>
    <t>农新悦</t>
  </si>
  <si>
    <t>黎粤琴</t>
  </si>
  <si>
    <t>雷昊</t>
  </si>
  <si>
    <t>黄惠凌</t>
  </si>
  <si>
    <t>肇庆市大岗镇石田小学</t>
  </si>
  <si>
    <t>高敏熙</t>
  </si>
  <si>
    <t>林妍妹</t>
  </si>
  <si>
    <t>不畏困难迎难而上</t>
  </si>
  <si>
    <t>肇庆市德庆县第三小学</t>
  </si>
  <si>
    <t>全许晴</t>
  </si>
  <si>
    <t>何秋茹</t>
  </si>
  <si>
    <t>读《追赶太阳的孩子》有感</t>
  </si>
  <si>
    <t>肇庆市德庆县官圩镇中心小学</t>
  </si>
  <si>
    <t>何金玲</t>
  </si>
  <si>
    <t>世界这么大,我想去看看</t>
  </si>
  <si>
    <t>岑咏霖</t>
  </si>
  <si>
    <t>莫创南</t>
  </si>
  <si>
    <t>带着读者往下读</t>
  </si>
  <si>
    <t>肇庆市第九小学</t>
  </si>
  <si>
    <t>王丽甄</t>
  </si>
  <si>
    <t>赖振慧</t>
  </si>
  <si>
    <t>《去太空》读后感</t>
  </si>
  <si>
    <t>梁子珊</t>
  </si>
  <si>
    <t>罗启珍</t>
  </si>
  <si>
    <t>知识就是力量</t>
  </si>
  <si>
    <t>谢可琦</t>
  </si>
  <si>
    <t>黎恒娴</t>
  </si>
  <si>
    <t>读《勋章》有感</t>
  </si>
  <si>
    <t>肇庆市第十六小学蓝田校区</t>
  </si>
  <si>
    <t>冯奕宸</t>
  </si>
  <si>
    <t>邓雯</t>
  </si>
  <si>
    <t>心有主见兼听则明</t>
  </si>
  <si>
    <t>肇庆市第十六小学明月校区</t>
  </si>
  <si>
    <t>钟恩奇</t>
  </si>
  <si>
    <t>杜燕君</t>
  </si>
  <si>
    <t>在时间长河中，体会爱与被爱的价值</t>
  </si>
  <si>
    <t>崔佳宁</t>
  </si>
  <si>
    <t>赖颖</t>
  </si>
  <si>
    <t>读《追光少年》有感</t>
  </si>
  <si>
    <t>肇庆市第十六小学星湖校区</t>
  </si>
  <si>
    <t>温博</t>
  </si>
  <si>
    <t>黄伟萍</t>
  </si>
  <si>
    <t>区严之</t>
  </si>
  <si>
    <t>李欣</t>
  </si>
  <si>
    <t>成长路漫漫，行走可慢慢</t>
  </si>
  <si>
    <t>李昕怡</t>
  </si>
  <si>
    <t>刘杜娟</t>
  </si>
  <si>
    <t>肇庆市鼎湖区莲花镇真光中心小学</t>
  </si>
  <si>
    <t>陈书畅</t>
  </si>
  <si>
    <t>林洁如</t>
  </si>
  <si>
    <t>肇庆市鼎湖区吴大猷学校</t>
  </si>
  <si>
    <t>温楚怡</t>
  </si>
  <si>
    <t>杜小霞</t>
  </si>
  <si>
    <t>肇庆市鼎湖区永安中心小学</t>
  </si>
  <si>
    <t>郭泳瑶</t>
  </si>
  <si>
    <t>蒙焕婷</t>
  </si>
  <si>
    <t>《国之脊梁》读后感</t>
  </si>
  <si>
    <t>肇庆市端州区爱华学校</t>
  </si>
  <si>
    <t>赖姿如</t>
  </si>
  <si>
    <t>黎常青</t>
  </si>
  <si>
    <t>《金斧头》读后感</t>
  </si>
  <si>
    <t>肇庆市端州区力仁城东实验学校</t>
  </si>
  <si>
    <t>张芯爱</t>
  </si>
  <si>
    <t>徐艳红</t>
  </si>
  <si>
    <t>逆境，更由于成才</t>
  </si>
  <si>
    <t>肇庆市端州区南国中英文学校</t>
  </si>
  <si>
    <t>莫伟政</t>
  </si>
  <si>
    <t>梁丽颜</t>
  </si>
  <si>
    <t>徐小霖</t>
  </si>
  <si>
    <t>李宁宁</t>
  </si>
  <si>
    <t>肇庆市封开县江口街道第四小学</t>
  </si>
  <si>
    <t>欧文越</t>
  </si>
  <si>
    <t>陈雅雯</t>
  </si>
  <si>
    <t>《动物素描》读后感</t>
  </si>
  <si>
    <t>肇庆市封开县江口街道中心校本部</t>
  </si>
  <si>
    <t>宾振莹</t>
  </si>
  <si>
    <t>欧龄花</t>
  </si>
  <si>
    <t>《生命的追问》读后感</t>
  </si>
  <si>
    <t>高洁灵</t>
  </si>
  <si>
    <t>莫湛安</t>
  </si>
  <si>
    <t>读《拔萝卜》有感</t>
  </si>
  <si>
    <t>肇庆市封开县莲都镇中心小学</t>
  </si>
  <si>
    <t>陈逸栩</t>
  </si>
  <si>
    <t>彭锐娟</t>
  </si>
  <si>
    <t>肇庆市封开县南丰镇中心小学</t>
  </si>
  <si>
    <t>潘志锟</t>
  </si>
  <si>
    <t>薛耀铭</t>
  </si>
  <si>
    <t>忠义</t>
  </si>
  <si>
    <t>肇庆市高要区第三小学</t>
  </si>
  <si>
    <t>何俊儒</t>
  </si>
  <si>
    <t>黄桂英</t>
  </si>
  <si>
    <t>肇庆市高要区蛟塘镇中心小学</t>
  </si>
  <si>
    <t>冼宇安</t>
  </si>
  <si>
    <t>冼凤霞</t>
  </si>
  <si>
    <t>浓浓的亲情让我茁壮成长</t>
  </si>
  <si>
    <t>张雯桢</t>
  </si>
  <si>
    <t>命运的悲歌与希望的曙光</t>
  </si>
  <si>
    <t>赵佩斐</t>
  </si>
  <si>
    <t>吴永金</t>
  </si>
  <si>
    <t>吴少敏</t>
  </si>
  <si>
    <t>李嘉丽</t>
  </si>
  <si>
    <t>《时光的脚印》读后感</t>
  </si>
  <si>
    <t>肇庆市广宁县宾亨镇中心学校</t>
  </si>
  <si>
    <t>谢家茹</t>
  </si>
  <si>
    <t>李梅群</t>
  </si>
  <si>
    <t>红色经典振奋人心</t>
  </si>
  <si>
    <t>肇庆市广宁县城东学校</t>
  </si>
  <si>
    <t>苏炜粤</t>
  </si>
  <si>
    <t>熊美芳</t>
  </si>
  <si>
    <t>在神话中寻找自我</t>
  </si>
  <si>
    <t>卓嘉茵</t>
  </si>
  <si>
    <t>孔维玲</t>
  </si>
  <si>
    <t>肇庆市广宁县第六小学</t>
  </si>
  <si>
    <t>李锶乐</t>
  </si>
  <si>
    <t>刘春英</t>
  </si>
  <si>
    <t>李文博</t>
  </si>
  <si>
    <t>罗剑英</t>
  </si>
  <si>
    <t>细节上的爱</t>
  </si>
  <si>
    <t>肇庆市广宁县第四小学</t>
  </si>
  <si>
    <t>冯诗媛</t>
  </si>
  <si>
    <t>郑剑云</t>
  </si>
  <si>
    <t>《灰娃的抗争》读后感</t>
  </si>
  <si>
    <t>肇庆市广宁县第一小学</t>
  </si>
  <si>
    <t>罗晓丹</t>
  </si>
  <si>
    <t>卢灶婵</t>
  </si>
  <si>
    <t>踏英雄足迹，做时代新人</t>
  </si>
  <si>
    <t>廖子晴</t>
  </si>
  <si>
    <t>范海云</t>
  </si>
  <si>
    <t>肇庆市广宁县排沙镇中心小学</t>
  </si>
  <si>
    <t>李美施</t>
  </si>
  <si>
    <t>黄梅华</t>
  </si>
  <si>
    <t>《安徒生童话》之教育蕴意</t>
  </si>
  <si>
    <t>肇庆市广宁县钱学森学校</t>
  </si>
  <si>
    <t>黄健恒</t>
  </si>
  <si>
    <t>林冠伶</t>
  </si>
  <si>
    <t>肇庆市广宁县五和镇中心小学</t>
  </si>
  <si>
    <t>高诗淼</t>
  </si>
  <si>
    <t>卢燕芳</t>
  </si>
  <si>
    <t>在书中找寻教育与童年的真谛</t>
  </si>
  <si>
    <t>肇庆市怀集县大岗镇石田小学</t>
  </si>
  <si>
    <t>谭倩欣</t>
  </si>
  <si>
    <t>岑锐钊</t>
  </si>
  <si>
    <t>肇庆市怀集县马宁镇中心小学</t>
  </si>
  <si>
    <t>苏紫琦</t>
  </si>
  <si>
    <t>杨凤仙</t>
  </si>
  <si>
    <t>读《因为爸爸》有感</t>
  </si>
  <si>
    <t>肇庆市怀集县实验小学城北校区</t>
  </si>
  <si>
    <t>黎惠岚</t>
  </si>
  <si>
    <t>梁若莹</t>
  </si>
  <si>
    <t>那些年，我与成长的较量</t>
  </si>
  <si>
    <t>吴羽芯</t>
  </si>
  <si>
    <t>梁小曼</t>
  </si>
  <si>
    <t>保持童心的纯真与美好</t>
  </si>
  <si>
    <t>肇庆新区华侨城小学</t>
  </si>
  <si>
    <t>陈一语</t>
  </si>
  <si>
    <t>梁民海</t>
  </si>
  <si>
    <t>播撒金色的希望</t>
  </si>
  <si>
    <t>肇庆中学附属小学</t>
  </si>
  <si>
    <t>蔡斯羽</t>
  </si>
  <si>
    <t>曾梓裳</t>
  </si>
  <si>
    <t>善良铸就的童年传奇</t>
  </si>
  <si>
    <t>中国工农红军广东肇庆广宁红军小学</t>
  </si>
  <si>
    <t>马海滔</t>
  </si>
  <si>
    <t>蓝海云</t>
  </si>
  <si>
    <t>勇于追梦成为闪闪发光的“奇人”</t>
  </si>
  <si>
    <t>清远市佛冈县第四小学</t>
  </si>
  <si>
    <t>叶晋</t>
  </si>
  <si>
    <t>暑假奇遇：与小王子共赴星际之旅，探寻生命真谛</t>
  </si>
  <si>
    <t>清远市佛冈县石角镇中心小学</t>
  </si>
  <si>
    <t>郑绮麒</t>
  </si>
  <si>
    <t>郑婷婷</t>
  </si>
  <si>
    <t>勇挑重任敢于担当</t>
  </si>
  <si>
    <t>清远市清城区东城街长埔小学</t>
  </si>
  <si>
    <t>张国豪</t>
  </si>
  <si>
    <t>江颖怡</t>
  </si>
  <si>
    <t>越挫越勇，勇往直前</t>
  </si>
  <si>
    <t>清远市清城区凤鸣小学</t>
  </si>
  <si>
    <t>潘思潼</t>
  </si>
  <si>
    <t>覃秋琴</t>
  </si>
  <si>
    <t>清远市清城区凤翔小学</t>
  </si>
  <si>
    <t>毛晨</t>
  </si>
  <si>
    <t>李艳玲</t>
  </si>
  <si>
    <t>岁月温柔，时光不老</t>
  </si>
  <si>
    <t>清远市清城区后街小学</t>
  </si>
  <si>
    <t>张楚迪</t>
  </si>
  <si>
    <t>许晓晴</t>
  </si>
  <si>
    <t>读《活着》有感</t>
  </si>
  <si>
    <t>清远市清城区石角镇香港劳工子弟田心希望学校</t>
  </si>
  <si>
    <t>阳诗淇</t>
  </si>
  <si>
    <t>张家娣</t>
  </si>
  <si>
    <t>读《一只猫的使命》有感</t>
  </si>
  <si>
    <t>清远市清新区第三小学</t>
  </si>
  <si>
    <t>曾子芸</t>
  </si>
  <si>
    <t>苏清茂</t>
  </si>
  <si>
    <t>《魔道祖师》读后感</t>
  </si>
  <si>
    <t>清远市阳山县第二小学</t>
  </si>
  <si>
    <t>张雅萱</t>
  </si>
  <si>
    <t>成桂贤</t>
  </si>
  <si>
    <t>读《背影》有感</t>
  </si>
  <si>
    <t>清远市阳山县阳城镇中心小学</t>
  </si>
  <si>
    <t>蓝翎婳</t>
  </si>
  <si>
    <t>邹文英</t>
  </si>
  <si>
    <t>《昆虫记》</t>
  </si>
  <si>
    <t>英德市东华镇鱼湾小学</t>
  </si>
  <si>
    <t>胡蕊瑶</t>
  </si>
  <si>
    <t>陈亿龙</t>
  </si>
  <si>
    <t>《牛背上的阳光》读后感</t>
  </si>
  <si>
    <t>英德市浛洸中心小学</t>
  </si>
  <si>
    <t>曾子恒</t>
  </si>
  <si>
    <t>陈敏菊</t>
  </si>
  <si>
    <t>暑假读一本好书</t>
  </si>
  <si>
    <t>英德市浛洸中心小学二小校区</t>
  </si>
  <si>
    <t>饶晞彤</t>
  </si>
  <si>
    <t>石嘉璇</t>
  </si>
  <si>
    <t>勇敢与坚强并存</t>
  </si>
  <si>
    <t>林玮婕</t>
  </si>
  <si>
    <t>李秀红</t>
  </si>
  <si>
    <t>是命运的捉弄还是自我的重生？</t>
  </si>
  <si>
    <t>潮州市潮安区东凤镇东一小学</t>
  </si>
  <si>
    <t>陈润娴</t>
  </si>
  <si>
    <t>林健彬</t>
  </si>
  <si>
    <t>纸鸢上的文化</t>
  </si>
  <si>
    <t>邱思博</t>
  </si>
  <si>
    <t>佘丽敏</t>
  </si>
  <si>
    <t>爱的力量</t>
  </si>
  <si>
    <t>潮州市潮安区凤塘镇大埕小学</t>
  </si>
  <si>
    <t>黄悦庭</t>
  </si>
  <si>
    <t>陈丹娜</t>
  </si>
  <si>
    <t>潮州市潮安区古巷镇古三小学</t>
  </si>
  <si>
    <t>陈丽群</t>
  </si>
  <si>
    <t>水浒风云起，感悟英雄路</t>
  </si>
  <si>
    <t>潮州市潮安区归湖镇凤喈小学</t>
  </si>
  <si>
    <t>黄沐鑫</t>
  </si>
  <si>
    <t>文惜贞</t>
  </si>
  <si>
    <t>勿忘国耻，扬帆而起</t>
  </si>
  <si>
    <t>陈书妍</t>
  </si>
  <si>
    <t>佘婉</t>
  </si>
  <si>
    <t>好书推荐——《外星异客》</t>
  </si>
  <si>
    <t>潮州市城南小学</t>
  </si>
  <si>
    <t>刘奕航</t>
  </si>
  <si>
    <t>洪钿</t>
  </si>
  <si>
    <t>爱与魔力</t>
  </si>
  <si>
    <t>潮州市城南中英文学校</t>
  </si>
  <si>
    <t>周梓芸</t>
  </si>
  <si>
    <t>姚丽冰</t>
  </si>
  <si>
    <t>好书推荐</t>
  </si>
  <si>
    <t>潮州市枫溪瓷都实验小学</t>
  </si>
  <si>
    <t>蔡金航</t>
  </si>
  <si>
    <t>张晓佳</t>
  </si>
  <si>
    <t>放慢脚步，用心成长</t>
  </si>
  <si>
    <t>潮州市韩文实验学校</t>
  </si>
  <si>
    <t>李琳欣</t>
  </si>
  <si>
    <t>苏子铮</t>
  </si>
  <si>
    <t>爱无处不在</t>
  </si>
  <si>
    <t>潮州市饶平师范实验小学</t>
  </si>
  <si>
    <t>钟灿城</t>
  </si>
  <si>
    <t>朱田芬</t>
  </si>
  <si>
    <t>潮州市饶平县高堂镇中心小学</t>
  </si>
  <si>
    <t>吴枳熔</t>
  </si>
  <si>
    <t>罗泽斌</t>
  </si>
  <si>
    <t>心中的灯塔</t>
  </si>
  <si>
    <t>胡昊钺</t>
  </si>
  <si>
    <t>徐静宜</t>
  </si>
  <si>
    <t>读《故事变身迷案》有感</t>
  </si>
  <si>
    <t>潮州市湘桥区昌黎路小学</t>
  </si>
  <si>
    <t>佘伊橙</t>
  </si>
  <si>
    <t>吴炫</t>
  </si>
  <si>
    <t>感英雄事迹学英雄精神</t>
  </si>
  <si>
    <t>苏语轩</t>
  </si>
  <si>
    <t>刘晓兰</t>
  </si>
  <si>
    <t>接受生活的不完美</t>
  </si>
  <si>
    <t>潮州市湘桥区城西中心小学</t>
  </si>
  <si>
    <t>李锶涵</t>
  </si>
  <si>
    <t>蔡玲玲</t>
  </si>
  <si>
    <t>坚持不懈，永不放弃</t>
  </si>
  <si>
    <t>潮州市湘桥区春光小学</t>
  </si>
  <si>
    <t>蔡炫滨</t>
  </si>
  <si>
    <t>陈晓芸</t>
  </si>
  <si>
    <t>潮州市湘桥区磷溪镇星星小学</t>
  </si>
  <si>
    <t>丁润槿</t>
  </si>
  <si>
    <t>丁锐亮</t>
  </si>
  <si>
    <t>读《另一种生命体验》有感</t>
  </si>
  <si>
    <t>潮州市湘桥区磷溪镇中心小学</t>
  </si>
  <si>
    <t>杨阳阳</t>
  </si>
  <si>
    <t>曹春兰</t>
  </si>
  <si>
    <t>潮州市湘桥区桥东中心小学</t>
  </si>
  <si>
    <t>丁铭豪</t>
  </si>
  <si>
    <t>李嘉曼</t>
  </si>
  <si>
    <t>陈晓荧</t>
  </si>
  <si>
    <t>陈洁杏</t>
  </si>
  <si>
    <t>潮州市湘桥区阳光实验学校</t>
  </si>
  <si>
    <t>林鸿凯</t>
  </si>
  <si>
    <t>林小屏</t>
  </si>
  <si>
    <t>品长征精神续青春力量</t>
  </si>
  <si>
    <t>黄杰晞</t>
  </si>
  <si>
    <t>洪鑫</t>
  </si>
  <si>
    <t>揭西县京溪园镇日新学校</t>
  </si>
  <si>
    <t>陈佳颖</t>
  </si>
  <si>
    <t>李思园</t>
  </si>
  <si>
    <t>陈梦琪</t>
  </si>
  <si>
    <t>团结的力量</t>
  </si>
  <si>
    <t>揭阳岐山学校</t>
  </si>
  <si>
    <t>林芷萱</t>
  </si>
  <si>
    <t>李镘苹</t>
  </si>
  <si>
    <t>“为你，千千万万遍”</t>
  </si>
  <si>
    <t>揭阳岐山学校望龙头校区</t>
  </si>
  <si>
    <t>黄含含</t>
  </si>
  <si>
    <t>郑晓燕</t>
  </si>
  <si>
    <t>勇敢、善良、聪明</t>
  </si>
  <si>
    <t>揭阳市第二实验小学</t>
  </si>
  <si>
    <t>余安蕾</t>
  </si>
  <si>
    <t>廖晗</t>
  </si>
  <si>
    <t>《长征的故事》读后感：铭记历史，珍惜当下</t>
  </si>
  <si>
    <t>揭阳市揭东区白塔镇塔东中心小学</t>
  </si>
  <si>
    <t>洪森晗</t>
  </si>
  <si>
    <t>李昭仪</t>
  </si>
  <si>
    <t>藏在背影里的爱</t>
  </si>
  <si>
    <t>揭阳市揭东区磐东街道北河小学</t>
  </si>
  <si>
    <t>李夏熙</t>
  </si>
  <si>
    <t>潘卫娜</t>
  </si>
  <si>
    <t>因为热爱，所以坚持</t>
  </si>
  <si>
    <t>揭阳市揭东区磐东街道城南小学</t>
  </si>
  <si>
    <t>罗昊庚</t>
  </si>
  <si>
    <t>陈佳纯</t>
  </si>
  <si>
    <t>揭阳市揭东区磐东街道河中小学</t>
  </si>
  <si>
    <t>张馨月</t>
  </si>
  <si>
    <t>陈佳欣</t>
  </si>
  <si>
    <t>从《鲁滨逊漂流记》中汲取的人生力量</t>
  </si>
  <si>
    <r>
      <rPr>
        <sz val="14"/>
        <color rgb="FF333333"/>
        <rFont val="宋体"/>
        <charset val="134"/>
        <scheme val="minor"/>
      </rPr>
      <t>林</t>
    </r>
    <r>
      <rPr>
        <sz val="14"/>
        <color theme="1"/>
        <rFont val="宋体"/>
        <charset val="134"/>
        <scheme val="minor"/>
      </rPr>
      <t>铮博</t>
    </r>
  </si>
  <si>
    <t>吴佩丹</t>
  </si>
  <si>
    <t>揭阳市揭东区玉湖镇玉联中心小学</t>
  </si>
  <si>
    <t>邱语潼</t>
  </si>
  <si>
    <t>黄晓婷</t>
  </si>
  <si>
    <t>揭阳市揭西县京溪园镇日新学校</t>
  </si>
  <si>
    <t>《巨人的花园》读后感</t>
  </si>
  <si>
    <t>揭阳市揭西县棉湖镇境潭小学</t>
  </si>
  <si>
    <t>沈曼瑶</t>
  </si>
  <si>
    <t>黄洁宇</t>
  </si>
  <si>
    <t>告别童年，再闻花香</t>
  </si>
  <si>
    <t>揭阳市揭西县实验学校</t>
  </si>
  <si>
    <t>王琳儿</t>
  </si>
  <si>
    <t>黄鹏英</t>
  </si>
  <si>
    <t>探寻生命的坚韧</t>
  </si>
  <si>
    <t>揭阳市揭西县五云镇下洞小学</t>
  </si>
  <si>
    <t>彭依伴</t>
  </si>
  <si>
    <t>韩振华</t>
  </si>
  <si>
    <t>爱在心中</t>
  </si>
  <si>
    <t>揭阳市榕城区德才实验学校</t>
  </si>
  <si>
    <t>陈正远</t>
  </si>
  <si>
    <t>黄峰</t>
  </si>
  <si>
    <t>世上无难事，只怕有心人</t>
  </si>
  <si>
    <t>揭阳市榕城区地都镇南陇中心小学</t>
  </si>
  <si>
    <t>陈跃兮</t>
  </si>
  <si>
    <t>吴雪旭</t>
  </si>
  <si>
    <t>与“偶”同行</t>
  </si>
  <si>
    <t>林珩</t>
  </si>
  <si>
    <t>林静纯</t>
  </si>
  <si>
    <t>揭阳市榕城区地都镇塔岗小学</t>
  </si>
  <si>
    <t>李扬扬</t>
  </si>
  <si>
    <t>陈燕如</t>
  </si>
  <si>
    <t>明初心，守清廉</t>
  </si>
  <si>
    <t>揭阳市榕城区地都镇乌美小学</t>
  </si>
  <si>
    <t>郑若琪</t>
  </si>
  <si>
    <t>郑婵珠</t>
  </si>
  <si>
    <t>揭阳市榕城区地都镇邹堂小学</t>
  </si>
  <si>
    <t>郑文斌</t>
  </si>
  <si>
    <t>杨少璇</t>
  </si>
  <si>
    <t>不朽的篇章，时代的回声</t>
  </si>
  <si>
    <t>揭阳市榕城区立德实验学校</t>
  </si>
  <si>
    <t>李枳昕</t>
  </si>
  <si>
    <t>坚持成就梦想</t>
  </si>
  <si>
    <t>汪可馨</t>
  </si>
  <si>
    <t>王海娜</t>
  </si>
  <si>
    <t>现代化催开幸福花</t>
  </si>
  <si>
    <t>谢书航</t>
  </si>
  <si>
    <t>陈碧瑜</t>
  </si>
  <si>
    <t>《西游记》有感</t>
  </si>
  <si>
    <t>揭阳市榕城区榕东街道办事处钟厝洋学校</t>
  </si>
  <si>
    <t>钟雅琪</t>
  </si>
  <si>
    <t>林丹儿</t>
  </si>
  <si>
    <t>揭阳市榕城区溪南街道仁辉小学</t>
  </si>
  <si>
    <t>陈桐</t>
  </si>
  <si>
    <t>林曼萍</t>
  </si>
  <si>
    <t>信念，使人生更璀璨</t>
  </si>
  <si>
    <t>揭阳市榕城区仙桥街道办事处凤岐华侨学校</t>
  </si>
  <si>
    <t>张佳雯</t>
  </si>
  <si>
    <t>《幸福的小猪》读后感</t>
  </si>
  <si>
    <t>揭阳市榕城区新河中心小学</t>
  </si>
  <si>
    <t>林涵蕾</t>
  </si>
  <si>
    <t>蔡妙丹</t>
  </si>
  <si>
    <t>殊途同归</t>
  </si>
  <si>
    <t>姚睿博</t>
  </si>
  <si>
    <t>徐淑吟</t>
  </si>
  <si>
    <t>英雄事迹感动人，我把精神来传承</t>
  </si>
  <si>
    <t>揭阳市榕城区玉浦中心小学</t>
  </si>
  <si>
    <t>程梓龙</t>
  </si>
  <si>
    <t>徐高琼</t>
  </si>
  <si>
    <t>穿越时空的对话</t>
  </si>
  <si>
    <t>陈依晴</t>
  </si>
  <si>
    <t>颜津</t>
  </si>
  <si>
    <t>亲情的力量，爱就有希望</t>
  </si>
  <si>
    <t>揭阳运通学校</t>
  </si>
  <si>
    <t>郭心娴</t>
  </si>
  <si>
    <t>张新元</t>
  </si>
  <si>
    <t>但愿人长久</t>
  </si>
  <si>
    <t>普宁市广太镇金西池小学</t>
  </si>
  <si>
    <t>张雪钰</t>
  </si>
  <si>
    <t>李翠容</t>
  </si>
  <si>
    <t>陈柏瀚</t>
  </si>
  <si>
    <t>陈文莲</t>
  </si>
  <si>
    <t>普宁市流沙第二小学</t>
  </si>
  <si>
    <t>郑浩成</t>
  </si>
  <si>
    <t>黄苏云</t>
  </si>
  <si>
    <t>《普宁红色故事百诸》读后感</t>
  </si>
  <si>
    <t>黄信然</t>
  </si>
  <si>
    <t>陈虹</t>
  </si>
  <si>
    <t>《今年你七岁》：家庭与成长的交响曲</t>
  </si>
  <si>
    <t>罗定第二小学</t>
  </si>
  <si>
    <t>郭静雯</t>
  </si>
  <si>
    <t>吴锦冰</t>
  </si>
  <si>
    <t>读《中国地理》有感</t>
  </si>
  <si>
    <t>罗定第三小学</t>
  </si>
  <si>
    <t>李宇熙</t>
  </si>
  <si>
    <t>梁铮</t>
  </si>
  <si>
    <t>一场跨越时空的对话</t>
  </si>
  <si>
    <t>罗定市附城街中心小学</t>
  </si>
  <si>
    <t>梁雪莲</t>
  </si>
  <si>
    <t>潘杰文</t>
  </si>
  <si>
    <t>黄清梅</t>
  </si>
  <si>
    <t>读《月光下的刺猬》有感</t>
  </si>
  <si>
    <t>罗定市罗城南区小学</t>
  </si>
  <si>
    <t>陈羽婕</t>
  </si>
  <si>
    <t>李海萍</t>
  </si>
  <si>
    <t>罗定市苹塘镇中心小学</t>
  </si>
  <si>
    <t>刘锦霖</t>
  </si>
  <si>
    <t>刘杰卿</t>
  </si>
  <si>
    <t>《爱外婆和我》的读后感</t>
  </si>
  <si>
    <t>罗定市实验小学</t>
  </si>
  <si>
    <t>陈奕梦</t>
  </si>
  <si>
    <t>陈小影</t>
  </si>
  <si>
    <t>读《我不惧怕成为这样“强硬”的姑娘》有感</t>
  </si>
  <si>
    <t>罗定市泗纶镇中心小学</t>
  </si>
  <si>
    <t>张钰滢</t>
  </si>
  <si>
    <t>黄荷芳</t>
  </si>
  <si>
    <t>守护美好家园，逐梦勇毅前行</t>
  </si>
  <si>
    <t>黄心甯</t>
  </si>
  <si>
    <t>严泽伟</t>
  </si>
  <si>
    <t>《稻草人生了一枚蛋》读后感</t>
  </si>
  <si>
    <t>云浮市第二小学</t>
  </si>
  <si>
    <t>张羽彤</t>
  </si>
  <si>
    <t>毛淑仪</t>
  </si>
  <si>
    <t>蜻蜓的趣味世界</t>
  </si>
  <si>
    <t>云浮市恒大学校</t>
  </si>
  <si>
    <t>邹雨铜</t>
  </si>
  <si>
    <t>黄彩连</t>
  </si>
  <si>
    <t>我们也是取经人</t>
  </si>
  <si>
    <t>云浮市千官镇中心小学</t>
  </si>
  <si>
    <t>陈满</t>
  </si>
  <si>
    <t>彭荣才</t>
  </si>
  <si>
    <t>读《我的阿勒泰》有感</t>
  </si>
  <si>
    <t>陈俊铭</t>
  </si>
  <si>
    <t>黄春丽</t>
  </si>
  <si>
    <t>罗家彤</t>
  </si>
  <si>
    <t>云浮市新兴县河头中心小学</t>
  </si>
  <si>
    <t>练卓暄</t>
  </si>
  <si>
    <t>云浮市新兴县六祖镇帛村小学</t>
  </si>
  <si>
    <t>陈秋霞</t>
  </si>
  <si>
    <t>梁见球</t>
  </si>
  <si>
    <t>云浮市新兴县稔村镇布辰小学</t>
  </si>
  <si>
    <t>赖德韬</t>
  </si>
  <si>
    <t>苏见芳</t>
  </si>
  <si>
    <t>人与动物的情谊</t>
  </si>
  <si>
    <t>云浮市新兴县太平镇社圩小学</t>
  </si>
  <si>
    <t>陈子晴</t>
  </si>
  <si>
    <t>李少银</t>
  </si>
  <si>
    <t>云浮市新兴县天堂镇内中小学</t>
  </si>
  <si>
    <t>梁舒雯</t>
  </si>
  <si>
    <t>练国喜</t>
  </si>
  <si>
    <t>云浮市新兴县翔顺实验学校</t>
  </si>
  <si>
    <t>陆梓希</t>
  </si>
  <si>
    <t>莫翠娜</t>
  </si>
  <si>
    <t>《爱克斯探长》读后感</t>
  </si>
  <si>
    <t>云浮市新兴县新城镇昌桥小学</t>
  </si>
  <si>
    <t>李芷妍</t>
  </si>
  <si>
    <t>陈观德</t>
  </si>
  <si>
    <t>云浮市新兴县新城镇中心小学北校区</t>
  </si>
  <si>
    <t>伍安琪</t>
  </si>
  <si>
    <t>梁金雪</t>
  </si>
  <si>
    <t>让世界充满爱</t>
  </si>
  <si>
    <t>云浮市新兴县新城镇州背小学</t>
  </si>
  <si>
    <t>刘彦彤</t>
  </si>
  <si>
    <t>李洁如</t>
  </si>
  <si>
    <t>张好奇</t>
  </si>
  <si>
    <t>冯汉平</t>
  </si>
  <si>
    <t>读《珙桐花开》有感</t>
  </si>
  <si>
    <t>云浮市郁南县大湾镇中心小学</t>
  </si>
  <si>
    <t>做生活的掌舵手</t>
  </si>
  <si>
    <t>云浮市郁南县都城镇锦江小学</t>
  </si>
  <si>
    <t>卢文瑛</t>
  </si>
  <si>
    <t>姚洁汝</t>
  </si>
  <si>
    <t>《简·爱》读后感</t>
  </si>
  <si>
    <t>钟欣怡</t>
  </si>
  <si>
    <t>陈清清</t>
  </si>
  <si>
    <t>惜生命珍当下，怀感恩行前路</t>
  </si>
  <si>
    <t>云浮市郁南县连滩镇第二小学</t>
  </si>
  <si>
    <t>朱嘉烽</t>
  </si>
  <si>
    <t>温翠葵</t>
  </si>
  <si>
    <t>重读《海的女儿》感悟</t>
  </si>
  <si>
    <t>云浮市郁南县南江口镇中心小学</t>
  </si>
  <si>
    <t>黎炜琪</t>
  </si>
  <si>
    <t>林桂美</t>
  </si>
  <si>
    <t>《少年的星空》读后感</t>
  </si>
  <si>
    <t>陈芷晴</t>
  </si>
  <si>
    <t>刘锦江</t>
  </si>
  <si>
    <t>保密</t>
  </si>
  <si>
    <t>云浮市云安区都杨镇中心小学</t>
  </si>
  <si>
    <t>区嘉璇</t>
  </si>
  <si>
    <t>徐健好</t>
  </si>
  <si>
    <t>《创新思维》读后感</t>
  </si>
  <si>
    <t>云浮市云安区富林镇马塘小学</t>
  </si>
  <si>
    <t>练瑗渝</t>
  </si>
  <si>
    <t>廖进才</t>
  </si>
  <si>
    <t>云浮市云安区高村镇中心小学</t>
  </si>
  <si>
    <t>陈铭君</t>
  </si>
  <si>
    <t>黄婉棱</t>
  </si>
  <si>
    <t>云浮市云安区华立中英文学校小学部</t>
  </si>
  <si>
    <t>冯子瑜</t>
  </si>
  <si>
    <t>李丹艺</t>
  </si>
  <si>
    <t>唤醒心中的童真</t>
  </si>
  <si>
    <t>陈炜祺</t>
  </si>
  <si>
    <t>廖尚深</t>
  </si>
  <si>
    <t>云浮市云安区六都镇富强小学</t>
  </si>
  <si>
    <t>冯嘉怡</t>
  </si>
  <si>
    <t>黄永恒</t>
  </si>
  <si>
    <t>《一个可以被修改的梦》有感</t>
  </si>
  <si>
    <t>黄少龙</t>
  </si>
  <si>
    <t>云浮市云城区邓发小学</t>
  </si>
  <si>
    <t>梁芷嫣</t>
  </si>
  <si>
    <t>严群英</t>
  </si>
  <si>
    <t>云浮市云城区南盛镇七洞小学</t>
  </si>
  <si>
    <t>梁晋维</t>
  </si>
  <si>
    <t>梁月群</t>
  </si>
  <si>
    <t>解锁自然界的静默智慧</t>
  </si>
  <si>
    <t>云浮市云城区思劳镇冲坑小学</t>
  </si>
  <si>
    <t>岑婉甄</t>
  </si>
  <si>
    <t>苏棋棋</t>
  </si>
  <si>
    <t>启航星际之旅，点燃科学梦想</t>
  </si>
  <si>
    <t>莫普乔</t>
  </si>
  <si>
    <t>胡贤昇</t>
  </si>
  <si>
    <t>《潘多拉的盒子》读后感</t>
  </si>
  <si>
    <t>云浮市云城区臻汇园小学</t>
  </si>
  <si>
    <t>彭楚晴</t>
  </si>
  <si>
    <t>陈家怡</t>
  </si>
  <si>
    <t>1</t>
  </si>
  <si>
    <t>两个故乡的我们</t>
  </si>
  <si>
    <t>广州开发区中学</t>
  </si>
  <si>
    <t>朱琳</t>
  </si>
  <si>
    <t>谢美琴</t>
  </si>
  <si>
    <t>2</t>
  </si>
  <si>
    <t>在破碎的世界里坚守梦想</t>
  </si>
  <si>
    <t>广州天省实验学校</t>
  </si>
  <si>
    <t>陈飞帆</t>
  </si>
  <si>
    <t>邝晓晶</t>
  </si>
  <si>
    <t>3</t>
  </si>
  <si>
    <t>在坚持与变通中寻找人生出路</t>
  </si>
  <si>
    <t>广州市天河区汇景实验学校</t>
  </si>
  <si>
    <t>王语晗</t>
  </si>
  <si>
    <t>陈超武</t>
  </si>
  <si>
    <t>4</t>
  </si>
  <si>
    <t>情脉缕缕，深嗅乡土</t>
  </si>
  <si>
    <t>广州市花都区秀全外国语学校</t>
  </si>
  <si>
    <t>石昕蕊</t>
  </si>
  <si>
    <t>黄幻成</t>
  </si>
  <si>
    <t>5</t>
  </si>
  <si>
    <t>一路舍弃，一路前行</t>
  </si>
  <si>
    <t>广州市第二中学</t>
  </si>
  <si>
    <t>温玥涵</t>
  </si>
  <si>
    <t>颜雁</t>
  </si>
  <si>
    <t>6</t>
  </si>
  <si>
    <t>马兰花开</t>
  </si>
  <si>
    <t>广州市番禺区南雅学校</t>
  </si>
  <si>
    <t>高岚</t>
  </si>
  <si>
    <t>李亚丽</t>
  </si>
  <si>
    <t>7</t>
  </si>
  <si>
    <t>拾“朝花”，惜当下</t>
  </si>
  <si>
    <t>广州市九十七中晓园学校</t>
  </si>
  <si>
    <t>连昕</t>
  </si>
  <si>
    <t>赵铭彩</t>
  </si>
  <si>
    <t>8</t>
  </si>
  <si>
    <t>生命的答案</t>
  </si>
  <si>
    <t>广州市花都区花东镇北兴初级中学</t>
  </si>
  <si>
    <t>温静琳</t>
  </si>
  <si>
    <t>梁满泉</t>
  </si>
  <si>
    <t>9</t>
  </si>
  <si>
    <t>告别是成长的必修课</t>
  </si>
  <si>
    <t>张艺霖</t>
  </si>
  <si>
    <t>陈少萍</t>
  </si>
  <si>
    <t>10</t>
  </si>
  <si>
    <t>向死而生，枯木逢春</t>
  </si>
  <si>
    <t>广州市增城区新塘镇菊泉中学</t>
  </si>
  <si>
    <t>吴紫瑶</t>
  </si>
  <si>
    <t>钟炽妹</t>
  </si>
  <si>
    <t>11</t>
  </si>
  <si>
    <t>端居自正，功业自成</t>
  </si>
  <si>
    <t>广州市番禺区市桥星海中学</t>
  </si>
  <si>
    <t>彭楚恩</t>
  </si>
  <si>
    <t>陈小宁</t>
  </si>
  <si>
    <t>12</t>
  </si>
  <si>
    <t>文化之旅，心灵之振</t>
  </si>
  <si>
    <t>林彧巧</t>
  </si>
  <si>
    <t>张苏罗</t>
  </si>
  <si>
    <t>13</t>
  </si>
  <si>
    <t>乡雨彤</t>
  </si>
  <si>
    <t>李湘吉</t>
  </si>
  <si>
    <t>14</t>
  </si>
  <si>
    <t>“叛逆”的猛士出于人间</t>
  </si>
  <si>
    <t>广州市天河中学</t>
  </si>
  <si>
    <t>凌聆</t>
  </si>
  <si>
    <t>刘金华</t>
  </si>
  <si>
    <t>15</t>
  </si>
  <si>
    <t>静静的地坛，静静地想</t>
  </si>
  <si>
    <t>广州外国语学校</t>
  </si>
  <si>
    <t>宋美乐</t>
  </si>
  <si>
    <t>李柳静</t>
  </si>
  <si>
    <t>16</t>
  </si>
  <si>
    <t>莫笑钗环锋不利，我自踏雪至山巅</t>
  </si>
  <si>
    <t>王朝潮</t>
  </si>
  <si>
    <t>陈小杏</t>
  </si>
  <si>
    <t>17</t>
  </si>
  <si>
    <t>文化似情</t>
  </si>
  <si>
    <t>广州市番禺区洛浦中学</t>
  </si>
  <si>
    <t>谢丽媛</t>
  </si>
  <si>
    <t>江文馨</t>
  </si>
  <si>
    <t>18</t>
  </si>
  <si>
    <t>生活中有光</t>
  </si>
  <si>
    <t>黄馨月</t>
  </si>
  <si>
    <t>19</t>
  </si>
  <si>
    <t>依稀鱼龙舞</t>
  </si>
  <si>
    <t>南方科技大学附属光明凤凰学校</t>
  </si>
  <si>
    <t>黄琛耀</t>
  </si>
  <si>
    <t>邵佳妮</t>
  </si>
  <si>
    <t>20</t>
  </si>
  <si>
    <t>在远古生物中探寻人情</t>
  </si>
  <si>
    <t>人大附中深圳学校</t>
  </si>
  <si>
    <t>吴林珊</t>
  </si>
  <si>
    <t>付敏</t>
  </si>
  <si>
    <t>21</t>
  </si>
  <si>
    <t>破茧成蝶，方可成长</t>
  </si>
  <si>
    <t>红岭实验学校（上沙）</t>
  </si>
  <si>
    <t>徐子涵</t>
  </si>
  <si>
    <t>彭依涵</t>
  </si>
  <si>
    <t>22</t>
  </si>
  <si>
    <t>山后有光</t>
  </si>
  <si>
    <t>深圳市宝安区水田实验学校</t>
  </si>
  <si>
    <t>黄欣悦</t>
  </si>
  <si>
    <t>吴艳艳</t>
  </si>
  <si>
    <t>23</t>
  </si>
  <si>
    <t xml:space="preserve">诗词之美  </t>
  </si>
  <si>
    <t>柴雨欣</t>
  </si>
  <si>
    <t>24</t>
  </si>
  <si>
    <t>每一笔落下的回忆</t>
  </si>
  <si>
    <t xml:space="preserve">深圳市宝安区海韵学校  </t>
  </si>
  <si>
    <t>张子芊</t>
  </si>
  <si>
    <t>徐瑾</t>
  </si>
  <si>
    <t>25</t>
  </si>
  <si>
    <t>定格四季书写人生</t>
  </si>
  <si>
    <t>汕头市澄海中学</t>
  </si>
  <si>
    <t>黄柏越</t>
  </si>
  <si>
    <t>陈芝</t>
  </si>
  <si>
    <t>26</t>
  </si>
  <si>
    <t>寻</t>
  </si>
  <si>
    <t>汕头市聿怀中学</t>
  </si>
  <si>
    <t>林佳彤</t>
  </si>
  <si>
    <t>朱小敏</t>
  </si>
  <si>
    <t>27</t>
  </si>
  <si>
    <t>读《27载巡天路——北斗导航系统》有感</t>
  </si>
  <si>
    <t>汕头市飞厦中学</t>
  </si>
  <si>
    <t>杨一涵</t>
  </si>
  <si>
    <t>李初杏</t>
  </si>
  <si>
    <t>28</t>
  </si>
  <si>
    <t>以默默开花，行漫漫长路</t>
  </si>
  <si>
    <t>罗相宜</t>
  </si>
  <si>
    <t>李晓虹</t>
  </si>
  <si>
    <t>29</t>
  </si>
  <si>
    <t>莫愁前路无知己</t>
  </si>
  <si>
    <t>张诗涵</t>
  </si>
  <si>
    <t>张倩颖</t>
  </si>
  <si>
    <t>30</t>
  </si>
  <si>
    <t>粤音绕梁，诗韵千秋</t>
  </si>
  <si>
    <t>佛山市第十中学</t>
  </si>
  <si>
    <t>麦诗悦</t>
  </si>
  <si>
    <t>冯英</t>
  </si>
  <si>
    <t>31</t>
  </si>
  <si>
    <t>拾一朵落花，留一缕幽香</t>
  </si>
  <si>
    <t>佛山市高明区杨和镇杨和中学</t>
  </si>
  <si>
    <t>朱佩怡</t>
  </si>
  <si>
    <t>谭艳容</t>
  </si>
  <si>
    <t>32</t>
  </si>
  <si>
    <t>海为龙世界，云是鹤家乡</t>
  </si>
  <si>
    <t>佛山市第六中学</t>
  </si>
  <si>
    <t>陈韵谚</t>
  </si>
  <si>
    <t>许淑卿</t>
  </si>
  <si>
    <t>33</t>
  </si>
  <si>
    <t>拾回童心，回归本真</t>
  </si>
  <si>
    <t>黎宇泰</t>
  </si>
  <si>
    <t>戴泳洪</t>
  </si>
  <si>
    <t>34</t>
  </si>
  <si>
    <t>少年不顾来时路，只须匹马走将来</t>
  </si>
  <si>
    <t>陈骏毅</t>
  </si>
  <si>
    <t>曹建勇</t>
  </si>
  <si>
    <t>35</t>
  </si>
  <si>
    <t>梦里的人生</t>
  </si>
  <si>
    <t>桂城街道灯湖初级中学</t>
  </si>
  <si>
    <t>程子轩</t>
  </si>
  <si>
    <t>李文娟</t>
  </si>
  <si>
    <t>36</t>
  </si>
  <si>
    <t>沙漠中绽放的玫瑰</t>
  </si>
  <si>
    <t>佛山市高明区第一中学附属初中</t>
  </si>
  <si>
    <t>夏敏菲</t>
  </si>
  <si>
    <t>黄庆珊</t>
  </si>
  <si>
    <t>37</t>
  </si>
  <si>
    <t>土地，灵魂的归宿</t>
  </si>
  <si>
    <t>始兴县马市中学</t>
  </si>
  <si>
    <t>陈诗棋</t>
  </si>
  <si>
    <t>陈建华</t>
  </si>
  <si>
    <t>38</t>
  </si>
  <si>
    <t>读《外婆的道歉信》有感</t>
  </si>
  <si>
    <t>博罗县育英学校</t>
  </si>
  <si>
    <t>赖舒涵</t>
  </si>
  <si>
    <t>吴仁飞</t>
  </si>
  <si>
    <t>39</t>
  </si>
  <si>
    <t>越过时光的传承</t>
  </si>
  <si>
    <t>博罗县罗浮中学</t>
  </si>
  <si>
    <t>黄小慧</t>
  </si>
  <si>
    <t>袁剑环</t>
  </si>
  <si>
    <t>40</t>
  </si>
  <si>
    <t>与时间的美好相遇</t>
  </si>
  <si>
    <t>陆丰市金厢中学</t>
  </si>
  <si>
    <t>黄珊莉</t>
  </si>
  <si>
    <t>张瑞芬</t>
  </si>
  <si>
    <t>41</t>
  </si>
  <si>
    <t>英雄出少年</t>
  </si>
  <si>
    <t>东莞市东莞中学松山湖学校</t>
  </si>
  <si>
    <t>耿逸</t>
  </si>
  <si>
    <t>黄燕</t>
  </si>
  <si>
    <t>42</t>
  </si>
  <si>
    <t>读《唐诗三百首》有感而作</t>
  </si>
  <si>
    <t>郑天皓</t>
  </si>
  <si>
    <t>吕燕青</t>
  </si>
  <si>
    <t>43</t>
  </si>
  <si>
    <t>光照千秋 福延万代</t>
  </si>
  <si>
    <t>东莞市寮步宏伟初级中学</t>
  </si>
  <si>
    <t>刘欣怡</t>
  </si>
  <si>
    <t>赵彩霞</t>
  </si>
  <si>
    <t>44</t>
  </si>
  <si>
    <t>乡愁如潮</t>
  </si>
  <si>
    <t>东莞启智学校启航分校</t>
  </si>
  <si>
    <t>谢飞龙</t>
  </si>
  <si>
    <t>林晓明</t>
  </si>
  <si>
    <t>45</t>
  </si>
  <si>
    <t>坠落之时 重生之始</t>
  </si>
  <si>
    <t>东莞市南城商务区北部学校</t>
  </si>
  <si>
    <t>许夏一宁</t>
  </si>
  <si>
    <t>李春妮</t>
  </si>
  <si>
    <t>46</t>
  </si>
  <si>
    <t>《汪曾祺文集》：平凡生活中的治愈之美</t>
  </si>
  <si>
    <t>东莞市石龙第二中学</t>
  </si>
  <si>
    <t>杨璟轩</t>
  </si>
  <si>
    <t>陈婷</t>
  </si>
  <si>
    <t>47</t>
  </si>
  <si>
    <t>童年时光的纯真乐趣</t>
  </si>
  <si>
    <t>东莞市石碣中学</t>
  </si>
  <si>
    <t>刘瑞娟</t>
  </si>
  <si>
    <t>刘玉华</t>
  </si>
  <si>
    <t>48</t>
  </si>
  <si>
    <t>感怀师恩</t>
  </si>
  <si>
    <t>刘梓琪</t>
  </si>
  <si>
    <t>朱海棠</t>
  </si>
  <si>
    <t>49</t>
  </si>
  <si>
    <t>一缕光</t>
  </si>
  <si>
    <t>蔡晨敏</t>
  </si>
  <si>
    <t>马威</t>
  </si>
  <si>
    <t>50</t>
  </si>
  <si>
    <t>人间有味是清欢</t>
  </si>
  <si>
    <t>陈韵熹</t>
  </si>
  <si>
    <t>高艳娇</t>
  </si>
  <si>
    <t>51</t>
  </si>
  <si>
    <t>我与人间对话</t>
  </si>
  <si>
    <t>东莞市东城中学</t>
  </si>
  <si>
    <t>陈欣桐</t>
  </si>
  <si>
    <t>祁玉婵</t>
  </si>
  <si>
    <t>52</t>
  </si>
  <si>
    <t>张雨泽</t>
  </si>
  <si>
    <t>范津津</t>
  </si>
  <si>
    <t>53</t>
  </si>
  <si>
    <t>故里暖心，豁达随行</t>
  </si>
  <si>
    <t>东莞市海德实验学校</t>
  </si>
  <si>
    <t>洪宇涵</t>
  </si>
  <si>
    <t>邓凤</t>
  </si>
  <si>
    <t>54</t>
  </si>
  <si>
    <t>艰难方显勇毅，磨砺始得玉成</t>
  </si>
  <si>
    <t>谷雨旋</t>
  </si>
  <si>
    <t>刘兴林</t>
  </si>
  <si>
    <t>55</t>
  </si>
  <si>
    <t>临渊在侧， 向死而生</t>
  </si>
  <si>
    <t>东莞市常平中学初中部</t>
  </si>
  <si>
    <t>张希恩</t>
  </si>
  <si>
    <t>高敏</t>
  </si>
  <si>
    <t>56</t>
  </si>
  <si>
    <t>做命运的主宰者</t>
  </si>
  <si>
    <t>马之瑶</t>
  </si>
  <si>
    <t>区品</t>
  </si>
  <si>
    <t>57</t>
  </si>
  <si>
    <t>村里的老榕树根儿</t>
  </si>
  <si>
    <t>中山市第一中学</t>
  </si>
  <si>
    <t>姚美彤</t>
  </si>
  <si>
    <t>张培良</t>
  </si>
  <si>
    <t>58</t>
  </si>
  <si>
    <t>地坛之韵，生命之歌</t>
  </si>
  <si>
    <t>杨斯琪</t>
  </si>
  <si>
    <t>张华怡</t>
  </si>
  <si>
    <t>59</t>
  </si>
  <si>
    <t>捕捉每一帧的美好</t>
  </si>
  <si>
    <t>中山市西区铁城初级中学</t>
  </si>
  <si>
    <t>姚秋雯</t>
  </si>
  <si>
    <t>罗菊英</t>
  </si>
  <si>
    <t>60</t>
  </si>
  <si>
    <t>覆雪之下萌发的希望</t>
  </si>
  <si>
    <t>中山市小榄花城中学</t>
  </si>
  <si>
    <t>关童</t>
  </si>
  <si>
    <t>吴远芳</t>
  </si>
  <si>
    <t>61</t>
  </si>
  <si>
    <t>我追</t>
  </si>
  <si>
    <t>吴川市黄坡镇平城初级中学</t>
  </si>
  <si>
    <t>龙水柳</t>
  </si>
  <si>
    <t>李鹏娟</t>
  </si>
  <si>
    <t>62</t>
  </si>
  <si>
    <t>心中的那抹红</t>
  </si>
  <si>
    <t>吴川市第一中学</t>
  </si>
  <si>
    <t>宁紫阳</t>
  </si>
  <si>
    <t>刘贤妹</t>
  </si>
  <si>
    <t>63</t>
  </si>
  <si>
    <t>时光的涟漪，爱在离别后</t>
  </si>
  <si>
    <t>茂名市茂南第一中学</t>
  </si>
  <si>
    <t>陈绮婷</t>
  </si>
  <si>
    <t>张雪柳</t>
  </si>
  <si>
    <t>64</t>
  </si>
  <si>
    <t>爱，原来就在这里</t>
  </si>
  <si>
    <t>林静怡</t>
  </si>
  <si>
    <t>65</t>
  </si>
  <si>
    <t>半世繁华，半世落花</t>
  </si>
  <si>
    <t>信宜市第六中学</t>
  </si>
  <si>
    <t>梁梓轩</t>
  </si>
  <si>
    <t>曾云飞</t>
  </si>
  <si>
    <t>66</t>
  </si>
  <si>
    <t>于秋风中起舞，奏春天之歌</t>
  </si>
  <si>
    <t>肇庆市地质中学</t>
  </si>
  <si>
    <t>伍绮文</t>
  </si>
  <si>
    <t>禤欣欣</t>
  </si>
  <si>
    <t>67</t>
  </si>
  <si>
    <t>翻山越海逐星光</t>
  </si>
  <si>
    <t>连山壮族瑶族自治县民族中学</t>
  </si>
  <si>
    <t>唐源</t>
  </si>
  <si>
    <t>黄惠</t>
  </si>
  <si>
    <t>68</t>
  </si>
  <si>
    <t>潮州市城南中学</t>
  </si>
  <si>
    <t>魏晓洁</t>
  </si>
  <si>
    <t>魏晓冰</t>
  </si>
  <si>
    <t>69</t>
  </si>
  <si>
    <t>潮州市潮安区浮洋镇实验学校</t>
  </si>
  <si>
    <t>黄芯格</t>
  </si>
  <si>
    <t>吴妙虹</t>
  </si>
  <si>
    <t>70</t>
  </si>
  <si>
    <t>触碰看不见的世界</t>
  </si>
  <si>
    <t>潮州市特殊教育学校</t>
  </si>
  <si>
    <t>钟楠曼</t>
  </si>
  <si>
    <t>张丹榆</t>
  </si>
  <si>
    <t>71</t>
  </si>
  <si>
    <t>冲破世俗的腐朽，飞向碧蓝的天空</t>
  </si>
  <si>
    <t>潮州市潮安区实验学校</t>
  </si>
  <si>
    <t>李晓勋</t>
  </si>
  <si>
    <t>72</t>
  </si>
  <si>
    <t>传习悟心</t>
  </si>
  <si>
    <t>潮州市湘桥区城南中英文学校</t>
  </si>
  <si>
    <t>林哲轩</t>
  </si>
  <si>
    <t>陈丹萍</t>
  </si>
  <si>
    <t>73</t>
  </si>
  <si>
    <t>鄢渝欣</t>
  </si>
  <si>
    <t>陈杰</t>
  </si>
  <si>
    <t>74</t>
  </si>
  <si>
    <t>心灵的觉醒之旅</t>
  </si>
  <si>
    <t>揭阳市榕城区地都镇金都初级中学</t>
  </si>
  <si>
    <t>黄思婷</t>
  </si>
  <si>
    <t>郑晓芝</t>
  </si>
  <si>
    <t>75</t>
  </si>
  <si>
    <t>行走，重新认识我们的土地</t>
  </si>
  <si>
    <t>揭阳市实验中学</t>
  </si>
  <si>
    <t>徐思玲</t>
  </si>
  <si>
    <t>习丽娟</t>
  </si>
  <si>
    <t>76</t>
  </si>
  <si>
    <t>于暗处执着生长，终有一日馥郁</t>
  </si>
  <si>
    <t>揭阳林超纪念中学</t>
  </si>
  <si>
    <t>钟佳琪</t>
  </si>
  <si>
    <t>郭妙莉</t>
  </si>
  <si>
    <t>77</t>
  </si>
  <si>
    <t>我与我，周旋久</t>
  </si>
  <si>
    <t>云浮市云安区鲲鹏初级中学</t>
  </si>
  <si>
    <t>李咏倩</t>
  </si>
  <si>
    <t>谭文圣</t>
  </si>
  <si>
    <t>逆境中的坚守与超越</t>
  </si>
  <si>
    <t>广州市增城区增城中学</t>
  </si>
  <si>
    <t>黄诗泳</t>
  </si>
  <si>
    <t>陈淑莲</t>
  </si>
  <si>
    <t>读《求是》杂志文章有感</t>
  </si>
  <si>
    <t>广州市第十三中学</t>
  </si>
  <si>
    <t>熊钰玺</t>
  </si>
  <si>
    <t>康惠玲</t>
  </si>
  <si>
    <t>不忘初心，赓续前行</t>
  </si>
  <si>
    <t>吴佳润</t>
  </si>
  <si>
    <t>郑娟</t>
  </si>
  <si>
    <t>广州市白云区白云外国语中学</t>
  </si>
  <si>
    <t>李兆轩</t>
  </si>
  <si>
    <t>张柳</t>
  </si>
  <si>
    <t>中国《上下五千年》，再现历史瑰丽传奇</t>
  </si>
  <si>
    <t>广州市第五中学</t>
  </si>
  <si>
    <t>肖玥乔</t>
  </si>
  <si>
    <t>周怡凝</t>
  </si>
  <si>
    <t>初心不改，永不言弃</t>
  </si>
  <si>
    <t>广州市番禺区育龙中学</t>
  </si>
  <si>
    <t>胡晓妍</t>
  </si>
  <si>
    <t>冯爱明</t>
  </si>
  <si>
    <t>我们为什么一定要读书</t>
  </si>
  <si>
    <t>广州市第四中学</t>
  </si>
  <si>
    <t>邵茗一</t>
  </si>
  <si>
    <t>杨洋</t>
  </si>
  <si>
    <t>善意与“恶意”</t>
  </si>
  <si>
    <t>温雅棋</t>
  </si>
  <si>
    <t>庄子之马如是说</t>
  </si>
  <si>
    <t>苏翰</t>
  </si>
  <si>
    <t>陈静</t>
  </si>
  <si>
    <t>何为烟火？</t>
  </si>
  <si>
    <t>广州市景中实验中学</t>
  </si>
  <si>
    <t>万俊皓</t>
  </si>
  <si>
    <t>花舞岁月悟生命</t>
  </si>
  <si>
    <t>广州市南沙第一中学</t>
  </si>
  <si>
    <t>熊仁语</t>
  </si>
  <si>
    <t>王苇</t>
  </si>
  <si>
    <t>做一个热爱生活的人</t>
  </si>
  <si>
    <t>李彦彤</t>
  </si>
  <si>
    <t>陈晓兰</t>
  </si>
  <si>
    <t>一曲逆流而上的赞歌</t>
  </si>
  <si>
    <t>林嵩崴</t>
  </si>
  <si>
    <t>邓敏珊</t>
  </si>
  <si>
    <t>拾起一片童年</t>
  </si>
  <si>
    <t>包春蕾</t>
  </si>
  <si>
    <t>大雨向下 女性向上</t>
  </si>
  <si>
    <t>黄梓琳</t>
  </si>
  <si>
    <t>何倩珊</t>
  </si>
  <si>
    <t>禤颖</t>
  </si>
  <si>
    <t>脉脉温情暖人心</t>
  </si>
  <si>
    <t>广州市增城区荔城街第三中学</t>
  </si>
  <si>
    <t>汤沛晴</t>
  </si>
  <si>
    <t>练洁梅</t>
  </si>
  <si>
    <t>《你也走了很远的路吧》读后感</t>
  </si>
  <si>
    <t>黄梓瑜</t>
  </si>
  <si>
    <t>刘春燕</t>
  </si>
  <si>
    <t>我们都是璀璨的星</t>
  </si>
  <si>
    <t>广州市番禺区广铁一中铁英学校（西校区）</t>
  </si>
  <si>
    <t>宋沁璇</t>
  </si>
  <si>
    <t>黄雪莹</t>
  </si>
  <si>
    <t>故乡今夜思千里</t>
  </si>
  <si>
    <t>广州市番禺区钟村中学</t>
  </si>
  <si>
    <t>周雪盈</t>
  </si>
  <si>
    <t>王海英</t>
  </si>
  <si>
    <t>涅槃重生</t>
  </si>
  <si>
    <t>李可维</t>
  </si>
  <si>
    <t>徐辉</t>
  </si>
  <si>
    <t>《母亲》读后感</t>
  </si>
  <si>
    <t>陈沛琦</t>
  </si>
  <si>
    <t>黄娟</t>
  </si>
  <si>
    <t>活出当下的美</t>
  </si>
  <si>
    <t>何禹阳</t>
  </si>
  <si>
    <t>张妍</t>
  </si>
  <si>
    <t>读《屋顶上的炊烟》有感</t>
  </si>
  <si>
    <t>广州市增城区三江中学</t>
  </si>
  <si>
    <t>李建伶</t>
  </si>
  <si>
    <t>简钻娣</t>
  </si>
  <si>
    <t>广州市第六中学</t>
  </si>
  <si>
    <t>吴海峰</t>
  </si>
  <si>
    <t>李倩倩</t>
  </si>
  <si>
    <t>打破枷锁，收获自我</t>
  </si>
  <si>
    <t>广州市天荣中学</t>
  </si>
  <si>
    <t>罗子妍</t>
  </si>
  <si>
    <t>麦丽萍</t>
  </si>
  <si>
    <t>放慢脚步，你会发现更多美好</t>
  </si>
  <si>
    <t>华南师范大学附属南沙中学</t>
  </si>
  <si>
    <t>黄泓宾</t>
  </si>
  <si>
    <t>李淑琴</t>
  </si>
  <si>
    <t>正值青春好时光 手握画笔绘人生</t>
  </si>
  <si>
    <t>广州市番禺大石中学</t>
  </si>
  <si>
    <t>李玉宸</t>
  </si>
  <si>
    <t>植俊峰</t>
  </si>
  <si>
    <t>风浪中的坚韧，冰川上的勇毅</t>
  </si>
  <si>
    <t>姚子婧</t>
  </si>
  <si>
    <t>张滢春</t>
  </si>
  <si>
    <t>苦中仍蕴幸福</t>
  </si>
  <si>
    <t>禹翠霞</t>
  </si>
  <si>
    <t>藏匿着的爱</t>
  </si>
  <si>
    <t>广州市白云区华新学校</t>
  </si>
  <si>
    <t>罗辛诺</t>
  </si>
  <si>
    <t>叶枝苗</t>
  </si>
  <si>
    <t>世界明亮，大地深远，千山过尽，我续长青</t>
  </si>
  <si>
    <t>广州市增城区应元学校</t>
  </si>
  <si>
    <t>李聪</t>
  </si>
  <si>
    <t>王宜欣</t>
  </si>
  <si>
    <t>学会爱与自律</t>
  </si>
  <si>
    <t>张熙苑</t>
  </si>
  <si>
    <t>黄佳敏</t>
  </si>
  <si>
    <t>赠之以情，报之以爱</t>
  </si>
  <si>
    <t>广州市南武中学</t>
  </si>
  <si>
    <t>易晓</t>
  </si>
  <si>
    <t>吴利芬</t>
  </si>
  <si>
    <t>走出虚拟，拥抱现实</t>
  </si>
  <si>
    <t>广州市南武实验学校</t>
  </si>
  <si>
    <t>胡予馨</t>
  </si>
  <si>
    <t>林欣颖</t>
  </si>
  <si>
    <t>生活永远在一边抛弃一边继续</t>
  </si>
  <si>
    <t>何昕瞳</t>
  </si>
  <si>
    <t>曾楚君</t>
  </si>
  <si>
    <t>最抚凡人心，不过平凡色</t>
  </si>
  <si>
    <t>广州市南沙榄核第二中学</t>
  </si>
  <si>
    <t>刘思彤</t>
  </si>
  <si>
    <t>侯永武</t>
  </si>
  <si>
    <t>离别，那首未完的诗篇</t>
  </si>
  <si>
    <t>广州大学附属中学英德实验学校</t>
  </si>
  <si>
    <t>刘汐</t>
  </si>
  <si>
    <t>曾西藏</t>
  </si>
  <si>
    <t>乡愿</t>
  </si>
  <si>
    <t>广州市南武第二实验学校</t>
  </si>
  <si>
    <t>戚时睿</t>
  </si>
  <si>
    <t>叶佩怡</t>
  </si>
  <si>
    <t>活在当下，更加耀眼</t>
  </si>
  <si>
    <t>广州市泰安中学</t>
  </si>
  <si>
    <t>叶恩</t>
  </si>
  <si>
    <t>郭丹丹</t>
  </si>
  <si>
    <t>让敬业照耀平凡，让生命灿若繁星</t>
  </si>
  <si>
    <t>李杰瑜</t>
  </si>
  <si>
    <t>人民的呐喊，时代的回响</t>
  </si>
  <si>
    <t>周菊颖</t>
  </si>
  <si>
    <t>蒙肖琦</t>
  </si>
  <si>
    <t>他挺着温热的胸膛远行</t>
  </si>
  <si>
    <t>苏悦</t>
  </si>
  <si>
    <t>曾小筠</t>
  </si>
  <si>
    <t>细嚼苦难为生命的养料，残弱身躯怒放绚烂之花</t>
  </si>
  <si>
    <t>广州市番禺区洛溪新城中学</t>
  </si>
  <si>
    <t>曾灏睿</t>
  </si>
  <si>
    <t>在刀光剑影里觅和谐之道</t>
  </si>
  <si>
    <t>李诗滢</t>
  </si>
  <si>
    <t>阅千年兴衰，凌青春壮志——读《中国通史》有感</t>
  </si>
  <si>
    <t>深圳市罗湖外语初中学校</t>
  </si>
  <si>
    <t>洪钰琪</t>
  </si>
  <si>
    <t>党晓霞</t>
  </si>
  <si>
    <t>战火洗礼下的书香奇迹</t>
  </si>
  <si>
    <t>深圳市龙岗区外国语学校（集团）云和学校</t>
  </si>
  <si>
    <t>刘佳佳</t>
  </si>
  <si>
    <t>吴丹</t>
  </si>
  <si>
    <t>人生如梦，活着便是意义</t>
  </si>
  <si>
    <t>林晓欣</t>
  </si>
  <si>
    <t>马新新</t>
  </si>
  <si>
    <t>尊重，人与自然相处的密钥</t>
  </si>
  <si>
    <t>深圳市坪山区坪山中学</t>
  </si>
  <si>
    <t>李颖菡</t>
  </si>
  <si>
    <t>杨秋棉</t>
  </si>
  <si>
    <t>匠心不朽</t>
  </si>
  <si>
    <t>深圳市龙岗区宝龙科技城实验学校</t>
  </si>
  <si>
    <t>吴政和</t>
  </si>
  <si>
    <t>孔燕</t>
  </si>
  <si>
    <t>世界上没有完美的圆</t>
  </si>
  <si>
    <t>牛欣冉</t>
  </si>
  <si>
    <t>寄信于春天</t>
  </si>
  <si>
    <t>喻莉童</t>
  </si>
  <si>
    <t>如果这就是大人</t>
  </si>
  <si>
    <t>黄菲菲</t>
  </si>
  <si>
    <t>山林中的启示</t>
  </si>
  <si>
    <t>深圳高级中学（集团）东校区</t>
  </si>
  <si>
    <t>刘梓萌</t>
  </si>
  <si>
    <t>樊迎鑫</t>
  </si>
  <si>
    <t>小镇在左，森林在右</t>
  </si>
  <si>
    <t>周崇颖</t>
  </si>
  <si>
    <t>握拳与撒手之间</t>
  </si>
  <si>
    <t>刘怒放</t>
  </si>
  <si>
    <t>李铖</t>
  </si>
  <si>
    <t>边疆的诗意，心灵的净土</t>
  </si>
  <si>
    <t>深圳市布心中学</t>
  </si>
  <si>
    <t>程柠浩</t>
  </si>
  <si>
    <t>林新阳</t>
  </si>
  <si>
    <t>从这世界通过</t>
  </si>
  <si>
    <t>周子晴</t>
  </si>
  <si>
    <t>崔静艺</t>
  </si>
  <si>
    <t>一路墨香</t>
  </si>
  <si>
    <t>刘可为</t>
  </si>
  <si>
    <t>钟淼晴</t>
  </si>
  <si>
    <t>至少我们淋过同一片雨</t>
  </si>
  <si>
    <t>深圳市高级中学龙岗学校</t>
  </si>
  <si>
    <t>朱怡颖</t>
  </si>
  <si>
    <t>庄美琪</t>
  </si>
  <si>
    <t>奶奶，我爱您！</t>
  </si>
  <si>
    <t>深圳市龙岗区坪地惠华学校</t>
  </si>
  <si>
    <t>刘翊卉</t>
  </si>
  <si>
    <t>李学良</t>
  </si>
  <si>
    <t>染墨</t>
  </si>
  <si>
    <t>福田区外国语学校（福保）</t>
  </si>
  <si>
    <t>林芷茉</t>
  </si>
  <si>
    <t>林芳忆</t>
  </si>
  <si>
    <t>于荒芜中寻人生之路</t>
  </si>
  <si>
    <t>深圳市光明区理创实验学校</t>
  </si>
  <si>
    <t>黎启煜</t>
  </si>
  <si>
    <t>张小莉</t>
  </si>
  <si>
    <t>半生辗转，一生诗章</t>
  </si>
  <si>
    <t>深圳市宝安区塘尾万里学校</t>
  </si>
  <si>
    <t>蒙芝瑶</t>
  </si>
  <si>
    <t>吴瑞燕</t>
  </si>
  <si>
    <t>六百年华既已逝，一朝烟雨依稀现</t>
  </si>
  <si>
    <t>深圳市光明区实验学校</t>
  </si>
  <si>
    <t>张卓宇</t>
  </si>
  <si>
    <t>单文雪</t>
  </si>
  <si>
    <t>使生活如此美丽的，是我们藏起来的童心</t>
  </si>
  <si>
    <t>深圳市光明区华夏中学</t>
  </si>
  <si>
    <t>范美仪</t>
  </si>
  <si>
    <t>周玉玲</t>
  </si>
  <si>
    <t>突破桎梏，勇敢飞翔</t>
  </si>
  <si>
    <t>赖锦茵</t>
  </si>
  <si>
    <t>王佳</t>
  </si>
  <si>
    <t>张梓涵</t>
  </si>
  <si>
    <t>江帆</t>
  </si>
  <si>
    <t>由身到心的洗礼，苏三，不要哭啊！</t>
  </si>
  <si>
    <t>王潇菲</t>
  </si>
  <si>
    <t>王琪</t>
  </si>
  <si>
    <t>与悲风中起舞，奏响生命颂歌</t>
  </si>
  <si>
    <t>陈玥涵</t>
  </si>
  <si>
    <t>郭炯彤</t>
  </si>
  <si>
    <t>与慢生活的相遇</t>
  </si>
  <si>
    <t>深圳光明区华夏中学</t>
  </si>
  <si>
    <t>郑容欢</t>
  </si>
  <si>
    <t>覃奕栩</t>
  </si>
  <si>
    <t>与众不同的超级英雄</t>
  </si>
  <si>
    <t>宝安中学（集团）第二外国语学校</t>
  </si>
  <si>
    <t>刘梓桐</t>
  </si>
  <si>
    <t>刘聪聪</t>
  </si>
  <si>
    <t>总有一份爱，能穿透生死</t>
  </si>
  <si>
    <t>王玥涵</t>
  </si>
  <si>
    <t>刘文婷</t>
  </si>
  <si>
    <t>温情绘梦想，陪伴奏未来</t>
  </si>
  <si>
    <t>珠海市金鼎中学</t>
  </si>
  <si>
    <t>李相媛</t>
  </si>
  <si>
    <t>卢晓佳</t>
  </si>
  <si>
    <t>百折不挠，勇往直前</t>
  </si>
  <si>
    <t>珠海市前山中学</t>
  </si>
  <si>
    <t>范柳萱</t>
  </si>
  <si>
    <t>李婵</t>
  </si>
  <si>
    <t>书启植物奇妙世界，探寻生命奥秘之旅</t>
  </si>
  <si>
    <t>珠海市文园中学</t>
  </si>
  <si>
    <t>朱圣恩</t>
  </si>
  <si>
    <t>刘怡玮</t>
  </si>
  <si>
    <t>哲思曼妙，诗意栖居</t>
  </si>
  <si>
    <t>莫民航</t>
  </si>
  <si>
    <t>王颖龙</t>
  </si>
  <si>
    <t>78</t>
  </si>
  <si>
    <t>风的低语，人生的真谛</t>
  </si>
  <si>
    <t>蓝翊文</t>
  </si>
  <si>
    <t>陈书甯</t>
  </si>
  <si>
    <t>79</t>
  </si>
  <si>
    <t>虽生如蜉蝣，犹羡长江无穷</t>
  </si>
  <si>
    <t>梅华中学</t>
  </si>
  <si>
    <t>张思浩</t>
  </si>
  <si>
    <t>黄惠霞</t>
  </si>
  <si>
    <t>80</t>
  </si>
  <si>
    <t>天命之引，勇气之行</t>
  </si>
  <si>
    <t>珠海市梅华中学</t>
  </si>
  <si>
    <t>徐静仪</t>
  </si>
  <si>
    <t>谢怡</t>
  </si>
  <si>
    <t>81</t>
  </si>
  <si>
    <t>万千悲喜，终归一梦</t>
  </si>
  <si>
    <t>汪靖涵</t>
  </si>
  <si>
    <t>金鑫</t>
  </si>
  <si>
    <t>82</t>
  </si>
  <si>
    <t>这珍贵的生活</t>
  </si>
  <si>
    <t>李语彤</t>
  </si>
  <si>
    <t>娄俏娜</t>
  </si>
  <si>
    <t>83</t>
  </si>
  <si>
    <t>形散观天地，神聚见众生</t>
  </si>
  <si>
    <t>珠海市第十中学</t>
  </si>
  <si>
    <t>王雨辰</t>
  </si>
  <si>
    <t>邓竞艳</t>
  </si>
  <si>
    <t>84</t>
  </si>
  <si>
    <t>珠海市小林中学</t>
  </si>
  <si>
    <t>梁惠婷</t>
  </si>
  <si>
    <t>85</t>
  </si>
  <si>
    <t>读《诗经》有感</t>
  </si>
  <si>
    <t>郑婉欣</t>
  </si>
  <si>
    <t>86</t>
  </si>
  <si>
    <t>初心不改，只为“寻宝”</t>
  </si>
  <si>
    <t>纪张煜</t>
  </si>
  <si>
    <t>赖丽婷</t>
  </si>
  <si>
    <t>87</t>
  </si>
  <si>
    <t>汕头市澄海区澄海实验学校</t>
  </si>
  <si>
    <t>林逸萌</t>
  </si>
  <si>
    <t>洪晓欢</t>
  </si>
  <si>
    <t>88</t>
  </si>
  <si>
    <t>散文之美</t>
  </si>
  <si>
    <t>汕头市外砂华侨学校</t>
  </si>
  <si>
    <t>余泽洋</t>
  </si>
  <si>
    <t>林丹曼</t>
  </si>
  <si>
    <t>89</t>
  </si>
  <si>
    <t>平凡之光，燃非凡之焰</t>
  </si>
  <si>
    <t>汕头市丰华学校</t>
  </si>
  <si>
    <t>陈子欣</t>
  </si>
  <si>
    <t>纪琳</t>
  </si>
  <si>
    <t>90</t>
  </si>
  <si>
    <t>文字绘旧乡</t>
  </si>
  <si>
    <t>汕头市第二中学</t>
  </si>
  <si>
    <t>陈彤</t>
  </si>
  <si>
    <t>李南</t>
  </si>
  <si>
    <t>91</t>
  </si>
  <si>
    <t>你可以成为你想成为的任何人</t>
  </si>
  <si>
    <t>王炜恩</t>
  </si>
  <si>
    <t>林艳君</t>
  </si>
  <si>
    <t>92</t>
  </si>
  <si>
    <t>浮云</t>
  </si>
  <si>
    <t>汕头市金平区蓝天学校</t>
  </si>
  <si>
    <t>孙梦洁</t>
  </si>
  <si>
    <t>林嘉婷</t>
  </si>
  <si>
    <t>93</t>
  </si>
  <si>
    <t>汕头市潮阳区青山初级中学</t>
  </si>
  <si>
    <t>廖苑君</t>
  </si>
  <si>
    <t>陈晓萍</t>
  </si>
  <si>
    <t>94</t>
  </si>
  <si>
    <t>去看不一样的海</t>
  </si>
  <si>
    <t>汕头市滨海中学</t>
  </si>
  <si>
    <t>沈映灵</t>
  </si>
  <si>
    <t>陈婵娟</t>
  </si>
  <si>
    <t>95</t>
  </si>
  <si>
    <t>拥有做自己的勇气</t>
  </si>
  <si>
    <t>96</t>
  </si>
  <si>
    <t>时光一去不复返—再读《你在冰原》有感</t>
  </si>
  <si>
    <t>蔡跃鑫</t>
  </si>
  <si>
    <t>郭少玲</t>
  </si>
  <si>
    <t>97</t>
  </si>
  <si>
    <t>《吞海》读后感</t>
  </si>
  <si>
    <t>汕头市濠江区濠城学校</t>
  </si>
  <si>
    <t>蔡少涵</t>
  </si>
  <si>
    <t>田海英</t>
  </si>
  <si>
    <t>98</t>
  </si>
  <si>
    <t>女性独立和自由的赞歌</t>
  </si>
  <si>
    <t>汕头市海棠中学</t>
  </si>
  <si>
    <t>陈家润</t>
  </si>
  <si>
    <t>许建林</t>
  </si>
  <si>
    <t>99</t>
  </si>
  <si>
    <t>做不被定义的自己</t>
  </si>
  <si>
    <t>吴可欣</t>
  </si>
  <si>
    <t>邱晓霞</t>
  </si>
  <si>
    <t>100</t>
  </si>
  <si>
    <t>书如鸟翼欲高飞 如雨滋润唤心田</t>
  </si>
  <si>
    <t>佛山市南海区桂城街道第一初级中学</t>
  </si>
  <si>
    <t>曾梓淇</t>
  </si>
  <si>
    <t>贾雯雯</t>
  </si>
  <si>
    <t>101</t>
  </si>
  <si>
    <t>我的内心世界</t>
  </si>
  <si>
    <t>陈芷曦</t>
  </si>
  <si>
    <t>唐昊</t>
  </si>
  <si>
    <t>102</t>
  </si>
  <si>
    <t>月光下的温柔</t>
  </si>
  <si>
    <t>何逸骏</t>
  </si>
  <si>
    <t>欧敏华</t>
  </si>
  <si>
    <t>103</t>
  </si>
  <si>
    <t>闪耀的星星</t>
  </si>
  <si>
    <t>佛山市禅城区南庄镇南庄中学</t>
  </si>
  <si>
    <t>熊晓慧</t>
  </si>
  <si>
    <t>梁琼丹</t>
  </si>
  <si>
    <t>104</t>
  </si>
  <si>
    <t>万里的收获，人性的启迪</t>
  </si>
  <si>
    <t>佛山市顺德区龙江外国语学校</t>
  </si>
  <si>
    <t>唐仕豪</t>
  </si>
  <si>
    <t>冯健云</t>
  </si>
  <si>
    <t>105</t>
  </si>
  <si>
    <t>原来,美无处不在</t>
  </si>
  <si>
    <t>佛山市禅城区张槎中学</t>
  </si>
  <si>
    <t>江峻玮</t>
  </si>
  <si>
    <t>黎晓亮</t>
  </si>
  <si>
    <t>106</t>
  </si>
  <si>
    <t>以乐观为盾，以坚韧为剑</t>
  </si>
  <si>
    <t>佛山市禅城区绿岛湖学校</t>
  </si>
  <si>
    <t>吴妍馨</t>
  </si>
  <si>
    <t>朱少华</t>
  </si>
  <si>
    <t>107</t>
  </si>
  <si>
    <t>宁静中消逝，又在消逝中宁静</t>
  </si>
  <si>
    <t>佛山市荣山中学</t>
  </si>
  <si>
    <t>侯晶晶</t>
  </si>
  <si>
    <t>林玉倩</t>
  </si>
  <si>
    <t>108</t>
  </si>
  <si>
    <t>心怀月光，来日方长</t>
  </si>
  <si>
    <t>佛山市高明区沧江中学</t>
  </si>
  <si>
    <t>朱紫瑜</t>
  </si>
  <si>
    <t>黄观莲</t>
  </si>
  <si>
    <t>109</t>
  </si>
  <si>
    <t>梦回季夏</t>
  </si>
  <si>
    <t>佛山市顺德区梁开初级中学</t>
  </si>
  <si>
    <t>罗若荧</t>
  </si>
  <si>
    <t>魏晋</t>
  </si>
  <si>
    <t>110</t>
  </si>
  <si>
    <t>抬头见月明</t>
  </si>
  <si>
    <t>龙秋可</t>
  </si>
  <si>
    <t>李雁斐</t>
  </si>
  <si>
    <t>111</t>
  </si>
  <si>
    <t>人间处处皆温暖</t>
  </si>
  <si>
    <t xml:space="preserve">佛山市顺德区杏坛梁銶琚初级中学 </t>
  </si>
  <si>
    <t>刘雅晴</t>
  </si>
  <si>
    <t>余宏佑</t>
  </si>
  <si>
    <t>112</t>
  </si>
  <si>
    <t>生如夏花之绚烂，死如秋叶之静美</t>
  </si>
  <si>
    <t>佛山市顺德区龙江里海学校龙江里海学校</t>
  </si>
  <si>
    <t>谭晓彤</t>
  </si>
  <si>
    <t>邓水平</t>
  </si>
  <si>
    <t>113</t>
  </si>
  <si>
    <t>松竹之姿，泽世明月</t>
  </si>
  <si>
    <t>杨烨琪</t>
  </si>
  <si>
    <t>梁敏容</t>
  </si>
  <si>
    <t>114</t>
  </si>
  <si>
    <t>我也是追风筝的人</t>
  </si>
  <si>
    <t>付昱源</t>
  </si>
  <si>
    <t>梁丽英</t>
  </si>
  <si>
    <t>115</t>
  </si>
  <si>
    <t>情于景中翻飞  生命永叹赞歌</t>
  </si>
  <si>
    <t>佛山市顺德区龙江丰华初级中学</t>
  </si>
  <si>
    <t>黄婷如</t>
  </si>
  <si>
    <t>116</t>
  </si>
  <si>
    <t>珍惜眼前人，那是我们身边的一束光</t>
  </si>
  <si>
    <t>骆羽</t>
  </si>
  <si>
    <t>117</t>
  </si>
  <si>
    <t>以墨砚，书九州</t>
  </si>
  <si>
    <t>李绮倩</t>
  </si>
  <si>
    <t>郑斯琪</t>
  </si>
  <si>
    <t>118</t>
  </si>
  <si>
    <t>心中自有一片月</t>
  </si>
  <si>
    <t>郑卓琪</t>
  </si>
  <si>
    <t>颜金晶</t>
  </si>
  <si>
    <t>119</t>
  </si>
  <si>
    <t>降妖除魔终成人，西去途中证大道</t>
  </si>
  <si>
    <t>李悦</t>
  </si>
  <si>
    <t>严结平</t>
  </si>
  <si>
    <t>120</t>
  </si>
  <si>
    <t>稻香渡里流淌着的美</t>
  </si>
  <si>
    <t>佛山市南海区桂城街道灯湖初级中学</t>
  </si>
  <si>
    <t>邹晴</t>
  </si>
  <si>
    <t>梁文抒</t>
  </si>
  <si>
    <t>121</t>
  </si>
  <si>
    <t>重读唐诗</t>
  </si>
  <si>
    <t>孙泳志</t>
  </si>
  <si>
    <t>王雅婕</t>
  </si>
  <si>
    <t>122</t>
  </si>
  <si>
    <t>暗淡又清晰的脚印</t>
  </si>
  <si>
    <t>佛山市南海区九江嘉华学校</t>
  </si>
  <si>
    <t>白雪</t>
  </si>
  <si>
    <t>李宏升</t>
  </si>
  <si>
    <t>123</t>
  </si>
  <si>
    <t>逆境铸就不屈，残缺孕育坚强</t>
  </si>
  <si>
    <t>佛山市顺德区北滘镇碧江中学</t>
  </si>
  <si>
    <t>马素美</t>
  </si>
  <si>
    <t>陈劲娇</t>
  </si>
  <si>
    <t>124</t>
  </si>
  <si>
    <t>蓑烟雨任平生</t>
  </si>
  <si>
    <t>佛山市城北中学</t>
  </si>
  <si>
    <t>徐亦童</t>
  </si>
  <si>
    <t>林帆</t>
  </si>
  <si>
    <t>125</t>
  </si>
  <si>
    <t>万里蹀躞，以此为归</t>
  </si>
  <si>
    <t>佛山市顺德区第一中学西南学校</t>
  </si>
  <si>
    <t>黄梓芮</t>
  </si>
  <si>
    <t>吴亚枚</t>
  </si>
  <si>
    <t>126</t>
  </si>
  <si>
    <t>童年是一首歌</t>
  </si>
  <si>
    <t>韶关市新丰县第二中学</t>
  </si>
  <si>
    <t>陈妙晴</t>
  </si>
  <si>
    <t>潘锦迷</t>
  </si>
  <si>
    <t>127</t>
  </si>
  <si>
    <t>善良是生命的底色</t>
  </si>
  <si>
    <t>紫金县凤安中学</t>
  </si>
  <si>
    <t>张舒蕊</t>
  </si>
  <si>
    <t>邹芳婷</t>
  </si>
  <si>
    <t>128</t>
  </si>
  <si>
    <t>辛辣讽刺，深刻洞察</t>
  </si>
  <si>
    <t>紫金县庆龄中学</t>
  </si>
  <si>
    <t>李梦玲</t>
  </si>
  <si>
    <t>王映霞</t>
  </si>
  <si>
    <t>129</t>
  </si>
  <si>
    <t>世界上最美的声音</t>
  </si>
  <si>
    <t>李敏君</t>
  </si>
  <si>
    <t>刘新华</t>
  </si>
  <si>
    <t>130</t>
  </si>
  <si>
    <t>诗人的悲鸣，民族的呼号</t>
  </si>
  <si>
    <t>龙川县老隆镇附城学校</t>
  </si>
  <si>
    <t>曾淼</t>
  </si>
  <si>
    <t>黄婕</t>
  </si>
  <si>
    <t>131</t>
  </si>
  <si>
    <t>一碟菜头粿</t>
  </si>
  <si>
    <t>梅州市丰顺县东留中学</t>
  </si>
  <si>
    <t>叶梓航</t>
  </si>
  <si>
    <t>徐群尼</t>
  </si>
  <si>
    <t>132</t>
  </si>
  <si>
    <t>纵浪大化，不喜不惧</t>
  </si>
  <si>
    <t>宋彧</t>
  </si>
  <si>
    <t>张柳珠</t>
  </si>
  <si>
    <t>133</t>
  </si>
  <si>
    <t>用事实证明自己</t>
  </si>
  <si>
    <t>梅州市梅县区宪梓中学</t>
  </si>
  <si>
    <t>潘嘉良</t>
  </si>
  <si>
    <t>陈宝芬</t>
  </si>
  <si>
    <t>134</t>
  </si>
  <si>
    <t>读《昆虫记》有感，谱写生命的精彩</t>
  </si>
  <si>
    <t>梅州市梅江区伯聪学校</t>
  </si>
  <si>
    <t>丘圣钰</t>
  </si>
  <si>
    <t>谢龙灵</t>
  </si>
  <si>
    <t>135</t>
  </si>
  <si>
    <t>生命的模样</t>
  </si>
  <si>
    <t>博罗县第五中学</t>
  </si>
  <si>
    <t>魏嘉岚</t>
  </si>
  <si>
    <t>肖良艳</t>
  </si>
  <si>
    <t>136</t>
  </si>
  <si>
    <t>守护和平，终将抵达幸福的彼岸</t>
  </si>
  <si>
    <t>博罗县博罗中学中洲实验学校</t>
  </si>
  <si>
    <t>龙麒羽</t>
  </si>
  <si>
    <t>黄文红</t>
  </si>
  <si>
    <t>137</t>
  </si>
  <si>
    <t>诗意浸生活，梦想绘人生</t>
  </si>
  <si>
    <t>博罗县东江博雅学校</t>
  </si>
  <si>
    <t>孙舒蕾</t>
  </si>
  <si>
    <t>肖带弟</t>
  </si>
  <si>
    <t>138</t>
  </si>
  <si>
    <t>爱是一双明亮的眼睛</t>
  </si>
  <si>
    <t>惠州市惠城区金石学校</t>
  </si>
  <si>
    <t>欧阳雨泽</t>
  </si>
  <si>
    <t>吴丽冰</t>
  </si>
  <si>
    <t>139</t>
  </si>
  <si>
    <t>千古谁堪伯仲间</t>
  </si>
  <si>
    <t>惠东县西枝江中学</t>
  </si>
  <si>
    <t>董宸豪</t>
  </si>
  <si>
    <t>邱华怡</t>
  </si>
  <si>
    <t>140</t>
  </si>
  <si>
    <t>落笔浮生，尽染诗意</t>
  </si>
  <si>
    <t>宋佩汝</t>
  </si>
  <si>
    <t>李雨欣</t>
  </si>
  <si>
    <t>141</t>
  </si>
  <si>
    <t>奏响生命的春和景明</t>
  </si>
  <si>
    <t>张嘉敏</t>
  </si>
  <si>
    <t>142</t>
  </si>
  <si>
    <t>争与静</t>
  </si>
  <si>
    <t xml:space="preserve">惠东县西枝江中学 </t>
  </si>
  <si>
    <t>林雯琪</t>
  </si>
  <si>
    <t>魏锦婵</t>
  </si>
  <si>
    <t>143</t>
  </si>
  <si>
    <t>博罗县石湾镇恒丰学校</t>
  </si>
  <si>
    <t>章欣睿</t>
  </si>
  <si>
    <t>黄彩云</t>
  </si>
  <si>
    <t>144</t>
  </si>
  <si>
    <t>看见更真实的女性</t>
  </si>
  <si>
    <t>惠东县平山第二中学</t>
  </si>
  <si>
    <t>陈雨璇</t>
  </si>
  <si>
    <t>145</t>
  </si>
  <si>
    <t>在荒诞与温暖间寻找生命的光亮</t>
  </si>
  <si>
    <t>陆丰市桥冲中学</t>
  </si>
  <si>
    <t>沈晓冰</t>
  </si>
  <si>
    <t>林巧珍</t>
  </si>
  <si>
    <t>146</t>
  </si>
  <si>
    <t>把美好镌刻在成长里</t>
  </si>
  <si>
    <t>汕尾市陆河县实验学校</t>
  </si>
  <si>
    <t>邱艺雯</t>
  </si>
  <si>
    <t>彭辉益</t>
  </si>
  <si>
    <t>147</t>
  </si>
  <si>
    <t>黑夜长空之呐喊 光明的追求</t>
  </si>
  <si>
    <t>陆丰市玉燕中学</t>
  </si>
  <si>
    <t>杨媛媛</t>
  </si>
  <si>
    <t>许益娟</t>
  </si>
  <si>
    <t>148</t>
  </si>
  <si>
    <t>挣脱束缚，向阳而生</t>
  </si>
  <si>
    <t>东莞市中堂镇实验中学</t>
  </si>
  <si>
    <t>谢雨曈</t>
  </si>
  <si>
    <t>黎惠敏</t>
  </si>
  <si>
    <t>149</t>
  </si>
  <si>
    <t>以史为鉴，继往开来</t>
  </si>
  <si>
    <t>东莞市塘厦第二初级中学</t>
  </si>
  <si>
    <t>樊胜潇</t>
  </si>
  <si>
    <t>钟柳洁</t>
  </si>
  <si>
    <t>150</t>
  </si>
  <si>
    <t>善良的感染力</t>
  </si>
  <si>
    <t>东莞市松山湖实验中学</t>
  </si>
  <si>
    <t>袁乙懿</t>
  </si>
  <si>
    <t>李慧健</t>
  </si>
  <si>
    <t>151</t>
  </si>
  <si>
    <t>岁月洗不尽英雄本色</t>
  </si>
  <si>
    <t>东莞市大朗第一中学</t>
  </si>
  <si>
    <t>夏东旭</t>
  </si>
  <si>
    <t>王杨蕊</t>
  </si>
  <si>
    <t>152</t>
  </si>
  <si>
    <t>成长路上念师恩</t>
  </si>
  <si>
    <t>东莞市光明中学</t>
  </si>
  <si>
    <t>王丽鑫</t>
  </si>
  <si>
    <t>熊伟世</t>
  </si>
  <si>
    <t>153</t>
  </si>
  <si>
    <t>林冲——乱世下精神的三重死亡</t>
  </si>
  <si>
    <t>高逸含</t>
  </si>
  <si>
    <t>田可可</t>
  </si>
  <si>
    <t>154</t>
  </si>
  <si>
    <t>仗义每多屠狗辈，负心多是读书人？</t>
  </si>
  <si>
    <t>陈晨</t>
  </si>
  <si>
    <t>耿晓雷</t>
  </si>
  <si>
    <t>155</t>
  </si>
  <si>
    <t>平等对待就是尊重</t>
  </si>
  <si>
    <t>东莞市谢岗中学</t>
  </si>
  <si>
    <t>魏贤琳</t>
  </si>
  <si>
    <t>陈芳雪</t>
  </si>
  <si>
    <t>156</t>
  </si>
  <si>
    <t>心中灯火，照长路漫漫</t>
  </si>
  <si>
    <t>东莞市长安振安初级中学</t>
  </si>
  <si>
    <t>黄旭英</t>
  </si>
  <si>
    <t>157</t>
  </si>
  <si>
    <t>逐梦而行，静待花开</t>
  </si>
  <si>
    <t>东莞市桥头中学</t>
  </si>
  <si>
    <t>胡嘉琳</t>
  </si>
  <si>
    <t>陈扬汉</t>
  </si>
  <si>
    <t>158</t>
  </si>
  <si>
    <t>挣脱桎梏，展翅高飞</t>
  </si>
  <si>
    <t>李嘉怡</t>
  </si>
  <si>
    <t>159</t>
  </si>
  <si>
    <t>生而为人，绚烂如夏花</t>
  </si>
  <si>
    <t>陈唯</t>
  </si>
  <si>
    <t>张小刚</t>
  </si>
  <si>
    <t>160</t>
  </si>
  <si>
    <t>世间万物皆有情，难得最是心从容</t>
  </si>
  <si>
    <t>曹丹</t>
  </si>
  <si>
    <t>凌杏平</t>
  </si>
  <si>
    <t>161</t>
  </si>
  <si>
    <t>三品朝花味，拾得夕中意</t>
  </si>
  <si>
    <t>东莞市茶山中学</t>
  </si>
  <si>
    <t>谢鑫</t>
  </si>
  <si>
    <t>王孟宇</t>
  </si>
  <si>
    <t>162</t>
  </si>
  <si>
    <t>跋山涉水去遇见一轮月亮</t>
  </si>
  <si>
    <t>李嘉媛</t>
  </si>
  <si>
    <t>唐澄蜜</t>
  </si>
  <si>
    <t>163</t>
  </si>
  <si>
    <t>那一片照亮人间的星河</t>
  </si>
  <si>
    <t>孔妙妍</t>
  </si>
  <si>
    <t>赵雪芬</t>
  </si>
  <si>
    <t>164</t>
  </si>
  <si>
    <t>无翼仍飞</t>
  </si>
  <si>
    <t>叶梓桐</t>
  </si>
  <si>
    <t>巫聪</t>
  </si>
  <si>
    <t>165</t>
  </si>
  <si>
    <t>向梦而生</t>
  </si>
  <si>
    <t>姚坤江</t>
  </si>
  <si>
    <t>秦姣</t>
  </si>
  <si>
    <t>166</t>
  </si>
  <si>
    <t>一花一草，暗香几缕</t>
  </si>
  <si>
    <t>东莞市寮步镇香市中学</t>
  </si>
  <si>
    <t>刘子菁</t>
  </si>
  <si>
    <t>刘燕霞</t>
  </si>
  <si>
    <t>167</t>
  </si>
  <si>
    <t>《读〈寂静的春天〉有感》</t>
  </si>
  <si>
    <t>东莞市东城春晖学校</t>
  </si>
  <si>
    <t>李颖</t>
  </si>
  <si>
    <t>谢润</t>
  </si>
  <si>
    <t>168</t>
  </si>
  <si>
    <t>声声不息，亦生生不息</t>
  </si>
  <si>
    <t>顾晓慧</t>
  </si>
  <si>
    <t>尹珏</t>
  </si>
  <si>
    <t>169</t>
  </si>
  <si>
    <t>这世上总会有人记得你</t>
  </si>
  <si>
    <t>东莞松山湖未来学校</t>
  </si>
  <si>
    <t>徐其睿</t>
  </si>
  <si>
    <t>郑惠文</t>
  </si>
  <si>
    <t>170</t>
  </si>
  <si>
    <t>《正是橙黄橘绿时》读后感</t>
  </si>
  <si>
    <t>东莞市南城第一初级中学</t>
  </si>
  <si>
    <t>熊婉玎</t>
  </si>
  <si>
    <t>林雅婷</t>
  </si>
  <si>
    <t>171</t>
  </si>
  <si>
    <t>追寻生命的永恒，平凡中的不平凡</t>
  </si>
  <si>
    <t>东莞市东方明珠学校</t>
  </si>
  <si>
    <t>石丽丽</t>
  </si>
  <si>
    <t>覃文娟</t>
  </si>
  <si>
    <t>172</t>
  </si>
  <si>
    <t>行到水穷处，坐看云起时</t>
  </si>
  <si>
    <t>温文颖</t>
  </si>
  <si>
    <t>刘小珠</t>
  </si>
  <si>
    <t>173</t>
  </si>
  <si>
    <t>细碎琉璃光，点亮夜行路</t>
  </si>
  <si>
    <t>东莞市水霖实验学校</t>
  </si>
  <si>
    <t>潘清媛</t>
  </si>
  <si>
    <t>李晓琪</t>
  </si>
  <si>
    <t>174</t>
  </si>
  <si>
    <t>云中见山，雾里寻真</t>
  </si>
  <si>
    <t>唐诗韵</t>
  </si>
  <si>
    <t>郭青青</t>
  </si>
  <si>
    <t>175</t>
  </si>
  <si>
    <t>太阳为谁而升</t>
  </si>
  <si>
    <t>东莞市常平镇司马中学</t>
  </si>
  <si>
    <t>林嘉茵</t>
  </si>
  <si>
    <t>曾文励</t>
  </si>
  <si>
    <t>176</t>
  </si>
  <si>
    <t>东莞市万江第三中学</t>
  </si>
  <si>
    <t>何欣霖</t>
  </si>
  <si>
    <t>莫伟豪</t>
  </si>
  <si>
    <t>177</t>
  </si>
  <si>
    <t>草木有情，人间值得</t>
  </si>
  <si>
    <t>东莞市石龙第三中学</t>
  </si>
  <si>
    <t>林筠茹</t>
  </si>
  <si>
    <t>廖春华</t>
  </si>
  <si>
    <t>178</t>
  </si>
  <si>
    <t>聪明人与傻子</t>
  </si>
  <si>
    <t>东莞市长安实验中学</t>
  </si>
  <si>
    <t>钟晓婷</t>
  </si>
  <si>
    <t>莫博</t>
  </si>
  <si>
    <t>179</t>
  </si>
  <si>
    <t>东莞市东城启元学校</t>
  </si>
  <si>
    <t>宋雨凝</t>
  </si>
  <si>
    <t>沈文谋</t>
  </si>
  <si>
    <t>180</t>
  </si>
  <si>
    <t>风起大湾区，梦启少年时</t>
  </si>
  <si>
    <t>东莞市虎门外语学校</t>
  </si>
  <si>
    <t>肖懿涵</t>
  </si>
  <si>
    <t>官桥琳</t>
  </si>
  <si>
    <t>181</t>
  </si>
  <si>
    <t>牺牲处，方见爱</t>
  </si>
  <si>
    <t>季梓淇</t>
  </si>
  <si>
    <t>邓阿荣</t>
  </si>
  <si>
    <t>182</t>
  </si>
  <si>
    <t>自我救赎</t>
  </si>
  <si>
    <t>郑永森</t>
  </si>
  <si>
    <t>何银英</t>
  </si>
  <si>
    <t>183</t>
  </si>
  <si>
    <t>自强才是最好的盛装</t>
  </si>
  <si>
    <t>中山市卓山中学</t>
  </si>
  <si>
    <t>李咏琪</t>
  </si>
  <si>
    <t>萧远环</t>
  </si>
  <si>
    <t>184</t>
  </si>
  <si>
    <t>淡蓝明焰，燃幽幽吾心</t>
  </si>
  <si>
    <t>中山火炬高技术产业开发区第一中学</t>
  </si>
  <si>
    <t>雍瑾涵</t>
  </si>
  <si>
    <t>肖雅匀</t>
  </si>
  <si>
    <t>185</t>
  </si>
  <si>
    <t>红楼觅梦</t>
  </si>
  <si>
    <t>李沁彤</t>
  </si>
  <si>
    <t>李晓舒</t>
  </si>
  <si>
    <t>186</t>
  </si>
  <si>
    <t>中山市石岐中学</t>
  </si>
  <si>
    <t>吴雨霏</t>
  </si>
  <si>
    <t>张盛君</t>
  </si>
  <si>
    <t>187</t>
  </si>
  <si>
    <t>我与一本好书的约定</t>
  </si>
  <si>
    <t>邹霈莹</t>
  </si>
  <si>
    <t>188</t>
  </si>
  <si>
    <t>中国的“保尔”：没有翻不过的山</t>
  </si>
  <si>
    <t xml:space="preserve">中山市南朗街道云衢中学 </t>
  </si>
  <si>
    <t>陈文礼</t>
  </si>
  <si>
    <t>邓琴</t>
  </si>
  <si>
    <t>189</t>
  </si>
  <si>
    <t>重拾乡土，理解内涵</t>
  </si>
  <si>
    <t>台山一中大江实验中学</t>
  </si>
  <si>
    <t>伍泳娟</t>
  </si>
  <si>
    <t>许艳梨</t>
  </si>
  <si>
    <t>190</t>
  </si>
  <si>
    <t>台山市武溪中学</t>
  </si>
  <si>
    <t>马依晴</t>
  </si>
  <si>
    <t>颜建锋</t>
  </si>
  <si>
    <t>191</t>
  </si>
  <si>
    <t>迎万难，赢万难</t>
  </si>
  <si>
    <t>江门市新会葵城中学</t>
  </si>
  <si>
    <t>黄娟娟</t>
  </si>
  <si>
    <t>陈秒云</t>
  </si>
  <si>
    <t>192</t>
  </si>
  <si>
    <t>生活虽颠簸，依然热爱</t>
  </si>
  <si>
    <t>台山市越华中学</t>
  </si>
  <si>
    <t>韦永风</t>
  </si>
  <si>
    <t>蔡文笋</t>
  </si>
  <si>
    <t>193</t>
  </si>
  <si>
    <t>真金不怕火炼  试炼才能成钢</t>
  </si>
  <si>
    <t xml:space="preserve">开平市港口初级中学 </t>
  </si>
  <si>
    <t>何思祈</t>
  </si>
  <si>
    <t>方翠琴</t>
  </si>
  <si>
    <t>194</t>
  </si>
  <si>
    <t>人生，一个人的长跑</t>
  </si>
  <si>
    <t>阳江市第一中学</t>
  </si>
  <si>
    <t>黎柏滔</t>
  </si>
  <si>
    <t>刘加明</t>
  </si>
  <si>
    <t>195</t>
  </si>
  <si>
    <t>你所拥有，即是最好</t>
  </si>
  <si>
    <t>阳江职业技术学院附属实验学校</t>
  </si>
  <si>
    <t>谢子涵</t>
  </si>
  <si>
    <t>钟伟珍</t>
  </si>
  <si>
    <t>196</t>
  </si>
  <si>
    <t>找寻心中的自由与诗意</t>
  </si>
  <si>
    <t>严智科</t>
  </si>
  <si>
    <t>施媛媛</t>
  </si>
  <si>
    <t>197</t>
  </si>
  <si>
    <t>“稻草人”携我前行</t>
  </si>
  <si>
    <t>阳西县第一中学附属实验学校</t>
  </si>
  <si>
    <t>卢美舒</t>
  </si>
  <si>
    <t>刘秀芳</t>
  </si>
  <si>
    <t>198</t>
  </si>
  <si>
    <t>一叶之相，一叶之缘</t>
  </si>
  <si>
    <t>刘泓妤</t>
  </si>
  <si>
    <t>199</t>
  </si>
  <si>
    <t>恰到好处的幸福</t>
  </si>
  <si>
    <t>廉江市第六中学</t>
  </si>
  <si>
    <t>李浩然</t>
  </si>
  <si>
    <t>罗小花</t>
  </si>
  <si>
    <t>200</t>
  </si>
  <si>
    <t>感悟伟大母爱</t>
  </si>
  <si>
    <t>陆梓淇</t>
  </si>
  <si>
    <t>吴春婷</t>
  </si>
  <si>
    <t>201</t>
  </si>
  <si>
    <t>功名背后的人性思考</t>
  </si>
  <si>
    <t>吴川市兰石中学</t>
  </si>
  <si>
    <t>张品茗</t>
  </si>
  <si>
    <t>林建辉</t>
  </si>
  <si>
    <t>202</t>
  </si>
  <si>
    <t>读书，全因热爱</t>
  </si>
  <si>
    <t>高州市石板中学</t>
  </si>
  <si>
    <t>黄禹炜</t>
  </si>
  <si>
    <t>黄观生</t>
  </si>
  <si>
    <t>203</t>
  </si>
  <si>
    <t>女性的安全感是自己给予的</t>
  </si>
  <si>
    <t>化州市第一初级中学</t>
  </si>
  <si>
    <t>翁誉华</t>
  </si>
  <si>
    <t>黄小娟</t>
  </si>
  <si>
    <t>204</t>
  </si>
  <si>
    <t>坚强，开在挫折上的花</t>
  </si>
  <si>
    <t>曾伟涛</t>
  </si>
  <si>
    <t>郭小玲</t>
  </si>
  <si>
    <t>205</t>
  </si>
  <si>
    <t>向阳而生，勇而无畏</t>
  </si>
  <si>
    <t>茂名市育才学校</t>
  </si>
  <si>
    <t>范锦靖</t>
  </si>
  <si>
    <t>石雪萍</t>
  </si>
  <si>
    <t>206</t>
  </si>
  <si>
    <t>追寻自由之光</t>
  </si>
  <si>
    <t>茂名市电白区南海中学</t>
  </si>
  <si>
    <t>许静怡</t>
  </si>
  <si>
    <t>陈梅春</t>
  </si>
  <si>
    <t>207</t>
  </si>
  <si>
    <t>时光因亲情而美好</t>
  </si>
  <si>
    <t>高州市分界中学</t>
  </si>
  <si>
    <t>梁晓晴</t>
  </si>
  <si>
    <t>张火娣</t>
  </si>
  <si>
    <t>208</t>
  </si>
  <si>
    <t>挑战•超越</t>
  </si>
  <si>
    <t>茂名市电白区黄岭中学</t>
  </si>
  <si>
    <t>李欣怡</t>
  </si>
  <si>
    <t>209</t>
  </si>
  <si>
    <t>品壹盏清茗，观时代变迁</t>
  </si>
  <si>
    <t>茂名市启源中学</t>
  </si>
  <si>
    <t>吴若华</t>
  </si>
  <si>
    <t>卢小琴</t>
  </si>
  <si>
    <t>210</t>
  </si>
  <si>
    <t>细雨织梦，父爱无声</t>
  </si>
  <si>
    <t>邱绘宇</t>
  </si>
  <si>
    <t>211</t>
  </si>
  <si>
    <t>让善良，在回忆中绽放光芒</t>
  </si>
  <si>
    <t>茂名市电白区望夫中学</t>
  </si>
  <si>
    <t>邓祺灏</t>
  </si>
  <si>
    <t>蔡凤茹</t>
  </si>
  <si>
    <t>212</t>
  </si>
  <si>
    <t>读《140分贝的沉寂》有感</t>
  </si>
  <si>
    <t>茂名市电白区观珠中学</t>
  </si>
  <si>
    <t>王雨鑫</t>
  </si>
  <si>
    <t>卢国宁</t>
  </si>
  <si>
    <t>213</t>
  </si>
  <si>
    <t>春风微微，青桃香</t>
  </si>
  <si>
    <t>邵咏晞</t>
  </si>
  <si>
    <t>214</t>
  </si>
  <si>
    <t>仰望星空，踏实追梦</t>
  </si>
  <si>
    <t>茂名市新世纪学校</t>
  </si>
  <si>
    <t>冯逸彤</t>
  </si>
  <si>
    <t>成木秀</t>
  </si>
  <si>
    <t>215</t>
  </si>
  <si>
    <t>聆听自己内心的声音</t>
  </si>
  <si>
    <t>肇庆市第六中学</t>
  </si>
  <si>
    <t>王名烨</t>
  </si>
  <si>
    <t>张俊芳</t>
  </si>
  <si>
    <t>216</t>
  </si>
  <si>
    <t>肇庆市第一中学（睦岗校区）</t>
  </si>
  <si>
    <t>陆梓珊</t>
  </si>
  <si>
    <t>张晓兰</t>
  </si>
  <si>
    <t>217</t>
  </si>
  <si>
    <t>团队协作，互补共赢</t>
  </si>
  <si>
    <t>怀集县诗洞镇初级中学</t>
  </si>
  <si>
    <t>钱大洲</t>
  </si>
  <si>
    <t>莫雪琼</t>
  </si>
  <si>
    <t>218</t>
  </si>
  <si>
    <t>四会市实验学校</t>
  </si>
  <si>
    <t>黄铭濠</t>
  </si>
  <si>
    <t>杨杨</t>
  </si>
  <si>
    <t>219</t>
  </si>
  <si>
    <t>《外婆家的马》读后感</t>
  </si>
  <si>
    <t>肇庆市端州区长田实验学校</t>
  </si>
  <si>
    <t>胥冰蕊</t>
  </si>
  <si>
    <t>陈旭杨</t>
  </si>
  <si>
    <t>220</t>
  </si>
  <si>
    <t>从《橘子不是唯一的水果》到生活的多种味道</t>
  </si>
  <si>
    <t>广宁县北市中学</t>
  </si>
  <si>
    <t>江紫冰</t>
  </si>
  <si>
    <t>谭关婷</t>
  </si>
  <si>
    <t>221</t>
  </si>
  <si>
    <t>平凡中的美好</t>
  </si>
  <si>
    <t>肇庆市第五中学</t>
  </si>
  <si>
    <t>容茹静</t>
  </si>
  <si>
    <t>叶媛婷</t>
  </si>
  <si>
    <t>222</t>
  </si>
  <si>
    <t>在逆风中飞翔，在苦难中成长</t>
  </si>
  <si>
    <t>肇庆市颂德学校</t>
  </si>
  <si>
    <t>曾婉晴</t>
  </si>
  <si>
    <t>樊维洁</t>
  </si>
  <si>
    <t>223</t>
  </si>
  <si>
    <t>给刘同学的一封信</t>
  </si>
  <si>
    <t>德庆县德庆中学</t>
  </si>
  <si>
    <t>何壹壹</t>
  </si>
  <si>
    <t>何月婵</t>
  </si>
  <si>
    <t>224</t>
  </si>
  <si>
    <t>迎难而上，不惧困难</t>
  </si>
  <si>
    <t>广东肇庆中学</t>
  </si>
  <si>
    <t>谢杏欢</t>
  </si>
  <si>
    <t>陈坚</t>
  </si>
  <si>
    <t>225</t>
  </si>
  <si>
    <t>不甘平凡也是成功的</t>
  </si>
  <si>
    <t xml:space="preserve">广东肇庆中学 </t>
  </si>
  <si>
    <t>代梦颖</t>
  </si>
  <si>
    <t>孙燕玲</t>
  </si>
  <si>
    <t>226</t>
  </si>
  <si>
    <t>青春岁月，我与唐诗相约</t>
  </si>
  <si>
    <t>肇庆鼎湖第一实验学校</t>
  </si>
  <si>
    <t>梁桾桐</t>
  </si>
  <si>
    <t>陈爱娣</t>
  </si>
  <si>
    <t>227</t>
  </si>
  <si>
    <t>不畏任何，用力活着</t>
  </si>
  <si>
    <t>肇庆市第一中学（建设校区）</t>
  </si>
  <si>
    <t>吴以沫</t>
  </si>
  <si>
    <t>张树苗</t>
  </si>
  <si>
    <t>228</t>
  </si>
  <si>
    <t>活·意</t>
  </si>
  <si>
    <t>清远市博爱学校</t>
  </si>
  <si>
    <t>杨思谨</t>
  </si>
  <si>
    <t>闫建涛</t>
  </si>
  <si>
    <t>229</t>
  </si>
  <si>
    <t>震撼心灵的生命之旅</t>
  </si>
  <si>
    <t>池柯稼</t>
  </si>
  <si>
    <t>230</t>
  </si>
  <si>
    <t>海之勇者，梦之航者</t>
  </si>
  <si>
    <t>清远市清新区第二中学</t>
  </si>
  <si>
    <t>王文颖</t>
  </si>
  <si>
    <t>薛雪霞</t>
  </si>
  <si>
    <t>231</t>
  </si>
  <si>
    <t>生如浮游，亦须共瀑布齐流</t>
  </si>
  <si>
    <t>陈希琳</t>
  </si>
  <si>
    <t>232</t>
  </si>
  <si>
    <t>赓扬红色血脉，续写时代篇章</t>
  </si>
  <si>
    <t>潮州市金山实验学校</t>
  </si>
  <si>
    <t>吴昕悦</t>
  </si>
  <si>
    <t>邱枫贤</t>
  </si>
  <si>
    <t>233</t>
  </si>
  <si>
    <t>读《云边有个小卖部》有感</t>
  </si>
  <si>
    <t>陈泳淳</t>
  </si>
  <si>
    <t>蔡小漫</t>
  </si>
  <si>
    <t>234</t>
  </si>
  <si>
    <t>《爱的教育》读后感：平凡中的感动</t>
  </si>
  <si>
    <t>张孜齐</t>
  </si>
  <si>
    <t>张伟煌</t>
  </si>
  <si>
    <t>235</t>
  </si>
  <si>
    <t>《小海蒂》：生活之选与勇敢拥抱</t>
  </si>
  <si>
    <t>潮州市潮安区龙湖镇初级中学</t>
  </si>
  <si>
    <t>黄岗瑞</t>
  </si>
  <si>
    <t>曾贤才</t>
  </si>
  <si>
    <t>236</t>
  </si>
  <si>
    <t>时代画卷中女性的悲歌与崛起</t>
  </si>
  <si>
    <t>饶平县鸿程中学</t>
  </si>
  <si>
    <t>陈椰丽</t>
  </si>
  <si>
    <t>陈创洁</t>
  </si>
  <si>
    <t>237</t>
  </si>
  <si>
    <t>潮州市潮安区龙湖阳光实验学校</t>
  </si>
  <si>
    <t>黄子珂</t>
  </si>
  <si>
    <t>林晓逸</t>
  </si>
  <si>
    <t>238</t>
  </si>
  <si>
    <t>莫让溺爱之水横流</t>
  </si>
  <si>
    <t>潮州市湘桥区城西中学</t>
  </si>
  <si>
    <t>谢钰霏</t>
  </si>
  <si>
    <t>陈晓敏</t>
  </si>
  <si>
    <t>239</t>
  </si>
  <si>
    <t>不平凡的我们</t>
  </si>
  <si>
    <t>潮州市湘桥区城南实验中学</t>
  </si>
  <si>
    <t>方恩熙</t>
  </si>
  <si>
    <t>林楚璇</t>
  </si>
  <si>
    <t>240</t>
  </si>
  <si>
    <t>生命以痛吻我，我要报之以歌</t>
  </si>
  <si>
    <t>陈琪</t>
  </si>
  <si>
    <t>杨丹</t>
  </si>
  <si>
    <t>241</t>
  </si>
  <si>
    <t>洪艺涵</t>
  </si>
  <si>
    <t>李纯</t>
  </si>
  <si>
    <t>242</t>
  </si>
  <si>
    <t>成长与爱的摆渡之舟</t>
  </si>
  <si>
    <t>柯铮铮</t>
  </si>
  <si>
    <t>陈煜伟</t>
  </si>
  <si>
    <t>243</t>
  </si>
  <si>
    <t>感先辈之恩，悟人生教训</t>
  </si>
  <si>
    <t>潮州市湘桥区城基初级中学</t>
  </si>
  <si>
    <t>谢丽嵘</t>
  </si>
  <si>
    <t>卢远春</t>
  </si>
  <si>
    <t>244</t>
  </si>
  <si>
    <t>即使身在黑暗，仍要向往光明</t>
  </si>
  <si>
    <t>潮州市湘桥区磷溪镇溪口联侨中学</t>
  </si>
  <si>
    <t>刘锦纯</t>
  </si>
  <si>
    <t>刘燕娇</t>
  </si>
  <si>
    <t>245</t>
  </si>
  <si>
    <t>目有繁星，沐光而行</t>
  </si>
  <si>
    <t>潮州市潮安区金骊中学</t>
  </si>
  <si>
    <t>陈湟</t>
  </si>
  <si>
    <t>方燕萍</t>
  </si>
  <si>
    <t>246</t>
  </si>
  <si>
    <t>始于悲，终于不息</t>
  </si>
  <si>
    <t>柯烁纯</t>
  </si>
  <si>
    <t>247</t>
  </si>
  <si>
    <t>面对风雨，笑看繁花</t>
  </si>
  <si>
    <t>揭阳市揭东区第一初级中学</t>
  </si>
  <si>
    <t>吴淼</t>
  </si>
  <si>
    <t>黄洁琪</t>
  </si>
  <si>
    <t>248</t>
  </si>
  <si>
    <t>揭阳市揭东区埔田中学</t>
  </si>
  <si>
    <t>陈烨</t>
  </si>
  <si>
    <t>徐少妹</t>
  </si>
  <si>
    <t>249</t>
  </si>
  <si>
    <t>人生是旷野，而非轨道</t>
  </si>
  <si>
    <t>揭阳市揭东区新亨镇硕榕初级中学</t>
  </si>
  <si>
    <t>廖瑞洁</t>
  </si>
  <si>
    <t>倪敏华</t>
  </si>
  <si>
    <t>250</t>
  </si>
  <si>
    <t>普宁市南兴中学</t>
  </si>
  <si>
    <t>侯文婷</t>
  </si>
  <si>
    <t>蔡泳华</t>
  </si>
  <si>
    <t>251</t>
  </si>
  <si>
    <t>生命之光，点亮心灵</t>
  </si>
  <si>
    <t>揭阳市揭东区玉滘镇官硕初级中学</t>
  </si>
  <si>
    <t>李怡煌</t>
  </si>
  <si>
    <t>李海芬</t>
  </si>
  <si>
    <t>252</t>
  </si>
  <si>
    <t>敬畏生命 , 启发人生</t>
  </si>
  <si>
    <t>揭阳市揭东区才林中学</t>
  </si>
  <si>
    <t>洪钰淳</t>
  </si>
  <si>
    <t>侯晓芬</t>
  </si>
  <si>
    <t>253</t>
  </si>
  <si>
    <t>离别，相逢！</t>
  </si>
  <si>
    <t>孙紫诺</t>
  </si>
  <si>
    <t>吴俊鸿</t>
  </si>
  <si>
    <t>254</t>
  </si>
  <si>
    <t>梦想藏古籍 探索无止境</t>
  </si>
  <si>
    <t>揭阳市榕城区地都镇第一初级中学</t>
  </si>
  <si>
    <t>郑子宜</t>
  </si>
  <si>
    <t>吴念玲</t>
  </si>
  <si>
    <t>255</t>
  </si>
  <si>
    <t>坚持的真谛</t>
  </si>
  <si>
    <t>云浮市云安区都杨镇都骑中学</t>
  </si>
  <si>
    <t>董颖怡</t>
  </si>
  <si>
    <t>欧阳文</t>
  </si>
  <si>
    <t>256</t>
  </si>
  <si>
    <t>点亮余生之光</t>
  </si>
  <si>
    <t>257</t>
  </si>
  <si>
    <t>罗定市榃滨中学</t>
  </si>
  <si>
    <t>雷家丽</t>
  </si>
  <si>
    <t>张沃坤</t>
  </si>
  <si>
    <t>258</t>
  </si>
  <si>
    <t>自己就是最好的活法</t>
  </si>
  <si>
    <t>徐彩霞</t>
  </si>
  <si>
    <t>申金娇</t>
  </si>
  <si>
    <t>259</t>
  </si>
  <si>
    <t>读《简·爱》有感</t>
  </si>
  <si>
    <t>罗定市素龙中学</t>
  </si>
  <si>
    <t>梁可言</t>
  </si>
  <si>
    <t>谭志焕</t>
  </si>
  <si>
    <t>260</t>
  </si>
  <si>
    <t>以爱之名 照亮心灵</t>
  </si>
  <si>
    <t>新兴县六祖镇集成中学</t>
  </si>
  <si>
    <t>赵慧怡</t>
  </si>
  <si>
    <t>伍见弟</t>
  </si>
  <si>
    <t>261</t>
  </si>
  <si>
    <t>在《小王子》的星辰中探索成长</t>
  </si>
  <si>
    <t>钟熙怡</t>
  </si>
  <si>
    <t>王贤丽</t>
  </si>
  <si>
    <t>262</t>
  </si>
  <si>
    <t>身在井隅，心向星光</t>
  </si>
  <si>
    <t>张汝冰</t>
  </si>
  <si>
    <t>郑杨</t>
  </si>
  <si>
    <t>263</t>
  </si>
  <si>
    <t>如没有炬火，你便是唯一的光</t>
  </si>
  <si>
    <t>罗定市太平中学</t>
  </si>
  <si>
    <t>梁子欣</t>
  </si>
  <si>
    <t>沈高兰</t>
  </si>
  <si>
    <t>264</t>
  </si>
  <si>
    <t>星耀苍穹，启智逐梦</t>
  </si>
  <si>
    <t>陈雯婷</t>
  </si>
  <si>
    <t>张海燕</t>
  </si>
  <si>
    <t>265</t>
  </si>
  <si>
    <t>与命运同行</t>
  </si>
  <si>
    <t>云浮市郁南县西江中学</t>
  </si>
  <si>
    <t>周幸</t>
  </si>
  <si>
    <t>申桂泉</t>
  </si>
  <si>
    <t>千载盛衰，激励后人</t>
  </si>
  <si>
    <t>广州市白云区六中实验中学</t>
  </si>
  <si>
    <t>李嘉敏</t>
  </si>
  <si>
    <t>韦静亚</t>
  </si>
  <si>
    <t>“红为底色，迎接黎明”</t>
  </si>
  <si>
    <t>广州市南沙区朝阳学校</t>
  </si>
  <si>
    <t>赵芙</t>
  </si>
  <si>
    <t>梅祝鸿</t>
  </si>
  <si>
    <t>大漠的文化卫士</t>
  </si>
  <si>
    <t>梅子渊</t>
  </si>
  <si>
    <t>周念</t>
  </si>
  <si>
    <t>读《广州花城花飞花》有感</t>
  </si>
  <si>
    <t>北京师范大学广州实验学校</t>
  </si>
  <si>
    <t>李思涵</t>
  </si>
  <si>
    <t>植旭秀</t>
  </si>
  <si>
    <t>追梦人</t>
  </si>
  <si>
    <t>朱祉怡</t>
  </si>
  <si>
    <t>黄月杏</t>
  </si>
  <si>
    <t>炼就钢铁一般的人生</t>
  </si>
  <si>
    <t>薄雨萱</t>
  </si>
  <si>
    <t>李敏盈</t>
  </si>
  <si>
    <t>学会独立勇敢</t>
  </si>
  <si>
    <t>广州市从化区黄外翰林实验学校</t>
  </si>
  <si>
    <t>邝炜欣</t>
  </si>
  <si>
    <t>陈连</t>
  </si>
  <si>
    <t>诗词之旅，家国情深</t>
  </si>
  <si>
    <t>尹子宸</t>
  </si>
  <si>
    <t>林媛</t>
  </si>
  <si>
    <t>独爱“红刺玫”贾探春</t>
  </si>
  <si>
    <t>李芊烨</t>
  </si>
  <si>
    <t>陈盼</t>
  </si>
  <si>
    <t>精彩“三国”助我成长</t>
  </si>
  <si>
    <t>广州市第一一三中学陶育实验学校</t>
  </si>
  <si>
    <t>王书周</t>
  </si>
  <si>
    <t>郑有余</t>
  </si>
  <si>
    <t>看乱世英雄</t>
  </si>
  <si>
    <t>广州增城外国语实验中学</t>
  </si>
  <si>
    <t>赖佳琪</t>
  </si>
  <si>
    <t>谭小青</t>
  </si>
  <si>
    <t>探童话之“乐”,“观”童心之美</t>
  </si>
  <si>
    <t>张紫轩</t>
  </si>
  <si>
    <t>毛梦晶</t>
  </si>
  <si>
    <t>《三体Ⅲ·死神永生》读后感</t>
  </si>
  <si>
    <t>文诗逸</t>
  </si>
  <si>
    <t>袁嘉蕴</t>
  </si>
  <si>
    <t>绣红棉</t>
  </si>
  <si>
    <t>陈宣如</t>
  </si>
  <si>
    <t>广州市黄埔军校中学</t>
  </si>
  <si>
    <t>董乐</t>
  </si>
  <si>
    <t>高银虹</t>
  </si>
  <si>
    <t>读《小妇人》有感</t>
  </si>
  <si>
    <t>广州市英东中学</t>
  </si>
  <si>
    <t>陈渝兆</t>
  </si>
  <si>
    <t>吴静</t>
  </si>
  <si>
    <t>赤色不减，更添新彩</t>
  </si>
  <si>
    <t>广州市番禺区实验中学</t>
  </si>
  <si>
    <t>潘颖桐</t>
  </si>
  <si>
    <t>张军霞</t>
  </si>
  <si>
    <t>让光透进来照亮未来</t>
  </si>
  <si>
    <t>萧佩雯</t>
  </si>
  <si>
    <t>杨艳平</t>
  </si>
  <si>
    <t>夏洛网中的生命之歌</t>
  </si>
  <si>
    <t>广州市花都区狮岭镇芙蓉初级中学</t>
  </si>
  <si>
    <t>王舒琳</t>
  </si>
  <si>
    <t>何秋妍</t>
  </si>
  <si>
    <t>《解忧杂货店》读后感</t>
  </si>
  <si>
    <t>广州市增城区华南师范大学附属增江学校</t>
  </si>
  <si>
    <t>魏淇童</t>
  </si>
  <si>
    <t>余灶桃</t>
  </si>
  <si>
    <t>红星闪耀，长征精神永放光芒</t>
  </si>
  <si>
    <t>广州市第三中学</t>
  </si>
  <si>
    <t>高子涵</t>
  </si>
  <si>
    <t>夏芳华</t>
  </si>
  <si>
    <t>坚信, 便是最好的选择</t>
  </si>
  <si>
    <t>广州市执信中学</t>
  </si>
  <si>
    <t>冯昕冉</t>
  </si>
  <si>
    <t>冯剑辉</t>
  </si>
  <si>
    <t>心底的“阿勒泰”</t>
  </si>
  <si>
    <t>杨奕珺</t>
  </si>
  <si>
    <t>沈春玮</t>
  </si>
  <si>
    <t>坚毅地面对人生中的困难</t>
  </si>
  <si>
    <t>广州市番禺区市桥金山谷学校</t>
  </si>
  <si>
    <t>谢先泓</t>
  </si>
  <si>
    <t>严加文</t>
  </si>
  <si>
    <t>愿每个孩子都是幸运儿</t>
  </si>
  <si>
    <t>广州市番禺区香江实验学校</t>
  </si>
  <si>
    <t>谢明茵</t>
  </si>
  <si>
    <t>李斌</t>
  </si>
  <si>
    <t>换个角度去看</t>
  </si>
  <si>
    <t>广州市南沙东涌中学</t>
  </si>
  <si>
    <t>冯嘉芯</t>
  </si>
  <si>
    <t>周淑玲</t>
  </si>
  <si>
    <t>遵从内心生活，追寻幸福人生</t>
  </si>
  <si>
    <t>广州市培英中学</t>
  </si>
  <si>
    <t>杨依凡</t>
  </si>
  <si>
    <t>杨健萍</t>
  </si>
  <si>
    <t>平凡之中见真章</t>
  </si>
  <si>
    <t>姚炘怡</t>
  </si>
  <si>
    <t>牵紧学业擎住生活，向荣光展翅翱翔</t>
  </si>
  <si>
    <t>广州市五中附属初级中学</t>
  </si>
  <si>
    <t>高璟源</t>
  </si>
  <si>
    <t>毛夏曦</t>
  </si>
  <si>
    <t>广州市从化区太平第二中学</t>
  </si>
  <si>
    <t>钟咏芯</t>
  </si>
  <si>
    <t>蒋小威</t>
  </si>
  <si>
    <t>功名浮沉：《水浒传》中的英雄梦想与现实碰撞</t>
  </si>
  <si>
    <t>广州市育才中学</t>
  </si>
  <si>
    <t>薛颂薇</t>
  </si>
  <si>
    <t>长风破浪会有时，直挂云帆济沧海</t>
  </si>
  <si>
    <t>广州市海珠区六中珠江中学</t>
  </si>
  <si>
    <t>张瑾薇</t>
  </si>
  <si>
    <t>陈俊鹏</t>
  </si>
  <si>
    <t>我们不一样，其实也一样——读《巷子里的木棉树》有感</t>
  </si>
  <si>
    <t>广州市第十六中学实验学校</t>
  </si>
  <si>
    <t>黎俊浩</t>
  </si>
  <si>
    <t>肖珂珩</t>
  </si>
  <si>
    <t>平凡的世界，非凡的人生——读《平凡的世界》有感</t>
  </si>
  <si>
    <t>广州市番禺区石楼镇第二中学</t>
  </si>
  <si>
    <t>肖景轩</t>
  </si>
  <si>
    <t>陈静芳</t>
  </si>
  <si>
    <t>历经风雨   绽放光芒</t>
  </si>
  <si>
    <t>广州科学城中学</t>
  </si>
  <si>
    <t>覃慧玲</t>
  </si>
  <si>
    <t>曾威</t>
  </si>
  <si>
    <t>执烛映日，女性之光</t>
  </si>
  <si>
    <t>广州市花都区邝维煜纪念中学</t>
  </si>
  <si>
    <t>温牧心</t>
  </si>
  <si>
    <t>侯月友</t>
  </si>
  <si>
    <t>数学之美</t>
  </si>
  <si>
    <t>曾嘉</t>
  </si>
  <si>
    <t>龙燕玲</t>
  </si>
  <si>
    <t>暗夜里的“孤勇者”</t>
  </si>
  <si>
    <t>黄睿恩</t>
  </si>
  <si>
    <t>世界以痛吻我，我却报之以歌</t>
  </si>
  <si>
    <t>李秋贤</t>
  </si>
  <si>
    <t>李丽平</t>
  </si>
  <si>
    <t>红星东升  山海还明</t>
  </si>
  <si>
    <t>徐嘉满</t>
  </si>
  <si>
    <t>田春华</t>
  </si>
  <si>
    <t>赖梓奕</t>
  </si>
  <si>
    <t>马琼</t>
  </si>
  <si>
    <t>再读《云边有个小卖部》</t>
  </si>
  <si>
    <t>王昌灏</t>
  </si>
  <si>
    <t>高媛媛</t>
  </si>
  <si>
    <t>印象李白</t>
  </si>
  <si>
    <t xml:space="preserve">广州市天河区黄村中英文学校 </t>
  </si>
  <si>
    <t>廖安心</t>
  </si>
  <si>
    <t>吴道云</t>
  </si>
  <si>
    <t>湘西风俗画  美字在人心</t>
  </si>
  <si>
    <t>郭钰婷</t>
  </si>
  <si>
    <t>郑惠铜</t>
  </si>
  <si>
    <t>在无尽沙漠中缔造生命奇迹</t>
  </si>
  <si>
    <t>吕怀德</t>
  </si>
  <si>
    <t>旷达，是一种诗意的人生境界</t>
  </si>
  <si>
    <t>魏然</t>
  </si>
  <si>
    <t>易朝芳</t>
  </si>
  <si>
    <t>《苏东坡传》读后感</t>
  </si>
  <si>
    <t>黄莉晴</t>
  </si>
  <si>
    <t>被“三天光明”震撼的心灵</t>
  </si>
  <si>
    <t>张家璐</t>
  </si>
  <si>
    <t>生命存在的意义</t>
  </si>
  <si>
    <t>广州市番禺区大龙中学</t>
  </si>
  <si>
    <t>赵佳艺</t>
  </si>
  <si>
    <t>杨茂茹</t>
  </si>
  <si>
    <t>广州市增城区海伦堡学校</t>
  </si>
  <si>
    <t>施忻怡</t>
  </si>
  <si>
    <t xml:space="preserve">读《有人自林中坠落》有感
</t>
  </si>
  <si>
    <t>广州市第十七中学</t>
  </si>
  <si>
    <t>谭宝欣</t>
  </si>
  <si>
    <t>勇敢追求梦想，绽放青春色彩</t>
  </si>
  <si>
    <t>广州市花都区花东镇大塘初级中学</t>
  </si>
  <si>
    <t>胡敏婷</t>
  </si>
  <si>
    <t>阮雁香</t>
  </si>
  <si>
    <t>人生没有跨不过去的坎</t>
  </si>
  <si>
    <t>陈语萱</t>
  </si>
  <si>
    <t>吴应存</t>
  </si>
  <si>
    <t>时代的傀儡</t>
  </si>
  <si>
    <t>高泳淇</t>
  </si>
  <si>
    <t>《心向原野》读后感</t>
  </si>
  <si>
    <t>何佳琳</t>
  </si>
  <si>
    <t>阙颖欣</t>
  </si>
  <si>
    <t>一步一印，皆是人生</t>
  </si>
  <si>
    <t>冯欢</t>
  </si>
  <si>
    <t>科学之光，心灵之约</t>
  </si>
  <si>
    <t>广州市花都区阳光学校</t>
  </si>
  <si>
    <t>兰涵云</t>
  </si>
  <si>
    <t>谭少飞</t>
  </si>
  <si>
    <t>步步“糕”升的重阳爱</t>
  </si>
  <si>
    <t>广州市番禺区市桥象圣中学</t>
  </si>
  <si>
    <t>吴卉</t>
  </si>
  <si>
    <t>悟出生命真理，感受爱与温暖</t>
  </si>
  <si>
    <t>广州市江南外国语学校</t>
  </si>
  <si>
    <t>赖奎达</t>
  </si>
  <si>
    <t>娄红玉</t>
  </si>
  <si>
    <t>一花一叶皆世界，一草一木总关情</t>
  </si>
  <si>
    <t>广州市第七中学实验学校</t>
  </si>
  <si>
    <t>曹睿芳</t>
  </si>
  <si>
    <t>王秋梦</t>
  </si>
  <si>
    <t>张梦瑶</t>
  </si>
  <si>
    <t>传承红色精神</t>
  </si>
  <si>
    <t>广州市培正中学矿泉学校</t>
  </si>
  <si>
    <t>黄晓锋</t>
  </si>
  <si>
    <t>朱银芳</t>
  </si>
  <si>
    <t>大自然的“荷马史诗”</t>
  </si>
  <si>
    <t>符珊瑜</t>
  </si>
  <si>
    <t>王雨琦</t>
  </si>
  <si>
    <t>红星璀璨，照耀中国</t>
  </si>
  <si>
    <t>广州市从化区太平中学</t>
  </si>
  <si>
    <t>黄浩婷</t>
  </si>
  <si>
    <t>梁秋平</t>
  </si>
  <si>
    <t>坚持就是心灵的磨砺石</t>
  </si>
  <si>
    <t>陈圳烽</t>
  </si>
  <si>
    <t>卢少毅</t>
  </si>
  <si>
    <t>你应该是你自己的那座山</t>
  </si>
  <si>
    <t>张舒婷</t>
  </si>
  <si>
    <t>杨丹丹</t>
  </si>
  <si>
    <t>倾听内心的声音，珍惜每一个瞬间</t>
  </si>
  <si>
    <t>韩紫琪</t>
  </si>
  <si>
    <t>李朝</t>
  </si>
  <si>
    <t>鲜衣怒马少年时</t>
  </si>
  <si>
    <t>广州市增城区广中实验中学</t>
  </si>
  <si>
    <t>周逸昕</t>
  </si>
  <si>
    <t>姚梦源</t>
  </si>
  <si>
    <t>生命以痛吻我，要我报之以歌</t>
  </si>
  <si>
    <t>吴柏翘</t>
  </si>
  <si>
    <t>林静敏</t>
  </si>
  <si>
    <t>在回忆中追未来之光</t>
  </si>
  <si>
    <t>黄兰淅</t>
  </si>
  <si>
    <t>李结如</t>
  </si>
  <si>
    <t>看见光，成为光，发散光</t>
  </si>
  <si>
    <t>广东第二师范学院附属南沙珠江学校</t>
  </si>
  <si>
    <t>张梓钰</t>
  </si>
  <si>
    <t xml:space="preserve">陈金连  </t>
  </si>
  <si>
    <t>信念之火点亮前进方向，无畏困难奏响生命乐章</t>
  </si>
  <si>
    <t>朱芷琪</t>
  </si>
  <si>
    <t>李思雅</t>
  </si>
  <si>
    <t>母爱，熠熠生辉</t>
  </si>
  <si>
    <t>广州市番禺区万翔学校</t>
  </si>
  <si>
    <t>谢欣婷</t>
  </si>
  <si>
    <t>孟雅丽</t>
  </si>
  <si>
    <t>广东省第二师范学院附属实验学校</t>
  </si>
  <si>
    <t>彭佳颖</t>
  </si>
  <si>
    <t>陈春萍</t>
  </si>
  <si>
    <t>《我的阿勒泰》引发的思考</t>
  </si>
  <si>
    <t>张雯睿</t>
  </si>
  <si>
    <t>唐玲莉</t>
  </si>
  <si>
    <t>生活关键词：苦并乐着</t>
  </si>
  <si>
    <t>汤康乐</t>
  </si>
  <si>
    <t>刘杰敏</t>
  </si>
  <si>
    <t>我的名字是红</t>
  </si>
  <si>
    <t>姜蕴淇</t>
  </si>
  <si>
    <t>周振</t>
  </si>
  <si>
    <t>传红色精神，铸民族之魂</t>
  </si>
  <si>
    <t>广州市第四十一中学</t>
  </si>
  <si>
    <t>吴思辰</t>
  </si>
  <si>
    <t>梁碧怡</t>
  </si>
  <si>
    <t>“菌”衡发展，做社会的好酵母</t>
  </si>
  <si>
    <t>禤喆</t>
  </si>
  <si>
    <t>陈熳</t>
  </si>
  <si>
    <t>拒绝设限定义，成为自己的太阳</t>
  </si>
  <si>
    <t>李美珠</t>
  </si>
  <si>
    <t>刘莉蓉</t>
  </si>
  <si>
    <t>看齐标杆，砥砺前行</t>
  </si>
  <si>
    <t>广州市白云区广大附中实验中学</t>
  </si>
  <si>
    <t>赖乐琪</t>
  </si>
  <si>
    <t>刘钰梅</t>
  </si>
  <si>
    <t>重提旧事，朝花如故</t>
  </si>
  <si>
    <t>谷晓慧</t>
  </si>
  <si>
    <t>人间有乐，最是清欢</t>
  </si>
  <si>
    <t>吴彦哲</t>
  </si>
  <si>
    <t>杨玉立</t>
  </si>
  <si>
    <t>“忠义"光辉下的道德迷宫与深层启示</t>
  </si>
  <si>
    <t>李雨瑶</t>
  </si>
  <si>
    <t>杨美</t>
  </si>
  <si>
    <t>广州市番禺区南村镇侨联中学</t>
  </si>
  <si>
    <t>陶慧</t>
  </si>
  <si>
    <t>倪锦珊</t>
  </si>
  <si>
    <t>百味交杂的回忆</t>
  </si>
  <si>
    <t>陈铠晴</t>
  </si>
  <si>
    <t>罗浩</t>
  </si>
  <si>
    <t>缤纷成长</t>
  </si>
  <si>
    <t>广东第二师范学院龙湖附属中学</t>
  </si>
  <si>
    <t>郑安阳</t>
  </si>
  <si>
    <t>肖小玩</t>
  </si>
  <si>
    <t>冲破桎梏，做命运的主宰</t>
  </si>
  <si>
    <t>陈施豫</t>
  </si>
  <si>
    <t>兰佳</t>
  </si>
  <si>
    <t>当少年不再迷茫</t>
  </si>
  <si>
    <t>广东实验中学</t>
  </si>
  <si>
    <t>曾楚涵</t>
  </si>
  <si>
    <t>尹璐</t>
  </si>
  <si>
    <t>繁花向阳开</t>
  </si>
  <si>
    <t>梁睿婕</t>
  </si>
  <si>
    <t>叶惠珠</t>
  </si>
  <si>
    <t>奋斗、苦难、命运交织的一生</t>
  </si>
  <si>
    <t>邱梦芸</t>
  </si>
  <si>
    <t>王华</t>
  </si>
  <si>
    <t>红军精神永不朽，闪闪红星耀中华</t>
  </si>
  <si>
    <t>广州市第二中学南沙天元学校</t>
  </si>
  <si>
    <t>冯心柔</t>
  </si>
  <si>
    <t>曹路佳</t>
  </si>
  <si>
    <t>坚韧与希望的赞歌</t>
  </si>
  <si>
    <t>广东第二师范学院广州南站附属学校</t>
  </si>
  <si>
    <t>邓颖淇</t>
  </si>
  <si>
    <t>曾韵</t>
  </si>
  <si>
    <t>坚韧自尊，追求自由的灵魂之歌</t>
  </si>
  <si>
    <t>林浠瞳</t>
  </si>
  <si>
    <t>罗香梅</t>
  </si>
  <si>
    <t>女性的战争</t>
  </si>
  <si>
    <t>杨濡嫣</t>
  </si>
  <si>
    <t>品百味人间，懂悲欢离合</t>
  </si>
  <si>
    <t>广州市南沙麒麟中学</t>
  </si>
  <si>
    <t>柏婧婧</t>
  </si>
  <si>
    <t>陈  燕</t>
  </si>
  <si>
    <t>平凡世界里爱情的绚烂与悲怆</t>
  </si>
  <si>
    <t>詹增锦</t>
  </si>
  <si>
    <t>詹德塘</t>
  </si>
  <si>
    <t>热爱如星辰</t>
  </si>
  <si>
    <t>广州市番禺区大石富丽中学</t>
  </si>
  <si>
    <t>徐文轩</t>
  </si>
  <si>
    <t>张秀灵</t>
  </si>
  <si>
    <t>生命苦涩悲凉 灵魂向光而活</t>
  </si>
  <si>
    <t>邱连淼</t>
  </si>
  <si>
    <t>谢惠玲</t>
  </si>
  <si>
    <t>生命长河永不停息，奏响英雄交响曲</t>
  </si>
  <si>
    <t>李卓芮</t>
  </si>
  <si>
    <t>黄婉淇</t>
  </si>
  <si>
    <t>推开那扇门</t>
  </si>
  <si>
    <t>冯依燃</t>
  </si>
  <si>
    <t>何雪梅</t>
  </si>
  <si>
    <t>温情岁月，飘花留痕</t>
  </si>
  <si>
    <t>聂家乐</t>
  </si>
  <si>
    <t>詹秀文</t>
  </si>
  <si>
    <t>相遇苏东坡</t>
  </si>
  <si>
    <t>谢钰馨</t>
  </si>
  <si>
    <t>方泉</t>
  </si>
  <si>
    <t>诗词之光，品诗意人生</t>
  </si>
  <si>
    <t>柯淇铧</t>
  </si>
  <si>
    <t>李科良</t>
  </si>
  <si>
    <t>心中自有桃花源</t>
  </si>
  <si>
    <t>吴蔚</t>
  </si>
  <si>
    <t>以泪为刃，斩偏见之路</t>
  </si>
  <si>
    <t>莫璨瑜</t>
  </si>
  <si>
    <t>喻景泽</t>
  </si>
  <si>
    <t>郑芷凝</t>
  </si>
  <si>
    <t>陈丹凤</t>
  </si>
  <si>
    <t>这，是我一生所爱</t>
  </si>
  <si>
    <t>岑靖</t>
  </si>
  <si>
    <t>苦难中生芽，希望中开花</t>
  </si>
  <si>
    <t>深圳市龙岗区平湖外国语学校</t>
  </si>
  <si>
    <t>江朋轩</t>
  </si>
  <si>
    <t>李月</t>
  </si>
  <si>
    <t>铭刻记忆</t>
  </si>
  <si>
    <t>罗芷萱</t>
  </si>
  <si>
    <t>张馨宸</t>
  </si>
  <si>
    <t>江浩萍</t>
  </si>
  <si>
    <t>读《白鲸》有感</t>
  </si>
  <si>
    <t>杨逸萱</t>
  </si>
  <si>
    <t>读《人间草木》有感</t>
  </si>
  <si>
    <t>深圳市盐田区实验学校</t>
  </si>
  <si>
    <t>肖雅晴</t>
  </si>
  <si>
    <t>杨璐</t>
  </si>
  <si>
    <t>用心寻觅静默绽放的美</t>
  </si>
  <si>
    <t>宋欣玥</t>
  </si>
  <si>
    <t>承认过错也是一种美丽</t>
  </si>
  <si>
    <t>唐茜瑶</t>
  </si>
  <si>
    <t>草木本有心 人生自惬意</t>
  </si>
  <si>
    <t>深圳市龙华区观澜实验学校</t>
  </si>
  <si>
    <t>张语晨</t>
  </si>
  <si>
    <t>任新宇</t>
  </si>
  <si>
    <t>荒芜之旅</t>
  </si>
  <si>
    <t>深圳市宝安区文汇学校</t>
  </si>
  <si>
    <t>万卓尔</t>
  </si>
  <si>
    <t>李晓婷</t>
  </si>
  <si>
    <t>《鼠疫》中的孤独：引人入歧途，领人步团结</t>
  </si>
  <si>
    <t>深圳市文汇学校</t>
  </si>
  <si>
    <t>杨祯一</t>
  </si>
  <si>
    <t>刘洪娟</t>
  </si>
  <si>
    <t>童年的芬芳记忆</t>
  </si>
  <si>
    <t>深圳市南山区教育科学研究院附属学校教育集团南头城学校</t>
  </si>
  <si>
    <t>易子钦</t>
  </si>
  <si>
    <t>陈永琴</t>
  </si>
  <si>
    <t>生命的张力和惊喜</t>
  </si>
  <si>
    <t>杨思远</t>
  </si>
  <si>
    <t>王保亮</t>
  </si>
  <si>
    <t>开启高效生活的钥匙</t>
  </si>
  <si>
    <t>王朵</t>
  </si>
  <si>
    <t>李微</t>
  </si>
  <si>
    <t>阅春秋，展卷轴</t>
  </si>
  <si>
    <t>林涵</t>
  </si>
  <si>
    <t>选择心之所向</t>
  </si>
  <si>
    <t>深圳市宝安区官田学校</t>
  </si>
  <si>
    <t>黄芷妮</t>
  </si>
  <si>
    <t>赵若鑫</t>
  </si>
  <si>
    <t>深圳市西乡中学</t>
  </si>
  <si>
    <t>袁浩然</t>
  </si>
  <si>
    <t>胡芮</t>
  </si>
  <si>
    <t>用鲜血染红黎明</t>
  </si>
  <si>
    <t>陈忆瑾</t>
  </si>
  <si>
    <t>黄魏越</t>
  </si>
  <si>
    <t>读《资治通鉴》：一部史书的光辉与启示</t>
  </si>
  <si>
    <t>深圳市龙华区教育科学研究院附属学校</t>
  </si>
  <si>
    <t>窦培源</t>
  </si>
  <si>
    <t>叶柳娟</t>
  </si>
  <si>
    <t>沉默也是一种爱</t>
  </si>
  <si>
    <t>肖晴</t>
  </si>
  <si>
    <t>赵丽丽</t>
  </si>
  <si>
    <t>以最纯真的视角，探索生命与灵魂</t>
  </si>
  <si>
    <t>武鹏</t>
  </si>
  <si>
    <t>勇敢飞，飞向梦想</t>
  </si>
  <si>
    <t>陈美琪</t>
  </si>
  <si>
    <t>那刺破黑暗的曙光</t>
  </si>
  <si>
    <t>东北师范大学深圳坪山实验学校</t>
  </si>
  <si>
    <t>朱倩</t>
  </si>
  <si>
    <t>张美君</t>
  </si>
  <si>
    <t>周而复始，惟宁作吾</t>
  </si>
  <si>
    <t>江以行</t>
  </si>
  <si>
    <t>李淑杰</t>
  </si>
  <si>
    <t>铭记红色历史，不忘熠熠红星</t>
  </si>
  <si>
    <t>李游</t>
  </si>
  <si>
    <t>邓梦芝</t>
  </si>
  <si>
    <t>一花一世界，一木一枯荣</t>
  </si>
  <si>
    <t>深圳市蛇口育才教育集团育才实验学校</t>
  </si>
  <si>
    <t>苏泽滨</t>
  </si>
  <si>
    <t>唐悦</t>
  </si>
  <si>
    <t>李艾嘉</t>
  </si>
  <si>
    <t>刘盛媛</t>
  </si>
  <si>
    <t>漫游地坛</t>
  </si>
  <si>
    <t>鲁铭旭</t>
  </si>
  <si>
    <t>贝润芝</t>
  </si>
  <si>
    <t>不同的面孔</t>
  </si>
  <si>
    <t>深圳中学大鹏学校</t>
  </si>
  <si>
    <t>邱天</t>
  </si>
  <si>
    <t>宋明曦</t>
  </si>
  <si>
    <t>平凡的生活不平凡</t>
  </si>
  <si>
    <t>倪秀秀</t>
  </si>
  <si>
    <t>郭娇</t>
  </si>
  <si>
    <t>《红星照耀中国》：穿越时空的红色力量之旅</t>
  </si>
  <si>
    <t>深圳市宝安区航星学校</t>
  </si>
  <si>
    <t>吴嘉怡</t>
  </si>
  <si>
    <t>车聪聪</t>
  </si>
  <si>
    <t>在平凡中绽放光彩</t>
  </si>
  <si>
    <t>肖嘉琪</t>
  </si>
  <si>
    <t>做自己的冠军</t>
  </si>
  <si>
    <t>路思齐</t>
  </si>
  <si>
    <t>谢蔓君</t>
  </si>
  <si>
    <t>生命之花如何绽放</t>
  </si>
  <si>
    <t xml:space="preserve"> 蔚若熙</t>
  </si>
  <si>
    <t>任丽萍</t>
  </si>
  <si>
    <t>红楼寻梦</t>
  </si>
  <si>
    <t>深圳市龙华区外国语学校教育集团观湖校区</t>
  </si>
  <si>
    <t>刘子墨</t>
  </si>
  <si>
    <t>黄中英</t>
  </si>
  <si>
    <t>愿将好景，且行，且珍惜</t>
  </si>
  <si>
    <t>彭曦影</t>
  </si>
  <si>
    <t>杨红伟</t>
  </si>
  <si>
    <t>时代洪流中的坚守者</t>
  </si>
  <si>
    <t xml:space="preserve">华贝尔 </t>
  </si>
  <si>
    <t>金旭阳</t>
  </si>
  <si>
    <t>赓续红色血脉，筑梦锦绣未来</t>
  </si>
  <si>
    <t>香港中文大学（深圳）附属彩田学校</t>
  </si>
  <si>
    <t>王敬一</t>
  </si>
  <si>
    <t>章俊玉</t>
  </si>
  <si>
    <t>带着勇气前行</t>
  </si>
  <si>
    <t>何沛</t>
  </si>
  <si>
    <t>刘晓鹏</t>
  </si>
  <si>
    <t>夕拾时，朝花依旧</t>
  </si>
  <si>
    <t>万轩妤</t>
  </si>
  <si>
    <t>杨轩</t>
  </si>
  <si>
    <t>墨黛纸白，蕴悟“平常”</t>
  </si>
  <si>
    <t>深圳市福田区红岭实验学校</t>
  </si>
  <si>
    <t>淦君鹏</t>
  </si>
  <si>
    <t>清风徐来，唯留余香</t>
  </si>
  <si>
    <t>柯卓妍</t>
  </si>
  <si>
    <t>周园园</t>
  </si>
  <si>
    <t>盛唐风韵：从唐诗中领略诗人的张扬自信与英雄情怀</t>
  </si>
  <si>
    <t>潘妍菲</t>
  </si>
  <si>
    <t>“勇”晴雯</t>
  </si>
  <si>
    <t>福田区实验教育团翰林学校</t>
  </si>
  <si>
    <t>王喆兮</t>
  </si>
  <si>
    <t>徐茜</t>
  </si>
  <si>
    <t>枯木逢春  人无二度</t>
  </si>
  <si>
    <t>深圳市光明区第二中学</t>
  </si>
  <si>
    <t>李晗熙</t>
  </si>
  <si>
    <t>杨莹</t>
  </si>
  <si>
    <t>梅花知易安，易安正如梅</t>
  </si>
  <si>
    <t>魏夏欣</t>
  </si>
  <si>
    <t>张颖珊</t>
  </si>
  <si>
    <t>张可心</t>
  </si>
  <si>
    <t>吴婕</t>
  </si>
  <si>
    <t>文化续航韵，青春使命章</t>
  </si>
  <si>
    <t>罗潇然</t>
  </si>
  <si>
    <t>《心安即是归处》读后感</t>
  </si>
  <si>
    <t>福田实验教育集团侨香学校</t>
  </si>
  <si>
    <t>李欣霖</t>
  </si>
  <si>
    <t>石莹</t>
  </si>
  <si>
    <t>朝花夕拾，旧事重提</t>
  </si>
  <si>
    <t>深圳市龙华区创新实验学校</t>
  </si>
  <si>
    <t>冯彩露</t>
  </si>
  <si>
    <t>于松平</t>
  </si>
  <si>
    <t>红色永续，爱国长存</t>
  </si>
  <si>
    <t>深圳市大鹏新区南澳中学</t>
  </si>
  <si>
    <t>李文涛</t>
  </si>
  <si>
    <t>王日</t>
  </si>
  <si>
    <t>静坐苦难绝壁 俯瞰生命繁花</t>
  </si>
  <si>
    <t>刘婧涵</t>
  </si>
  <si>
    <t>韩恩玲</t>
  </si>
  <si>
    <t>冷却的荒诞:生不如死，虽死犹生</t>
  </si>
  <si>
    <t>廖雅卿</t>
  </si>
  <si>
    <t>灵魂的觉醒与救赎</t>
  </si>
  <si>
    <t>廖子嫣</t>
  </si>
  <si>
    <t>王雅琪</t>
  </si>
  <si>
    <t>命运似琴，人生如弦</t>
  </si>
  <si>
    <t>深圳市福田区实验教育集团侨香学校</t>
  </si>
  <si>
    <t>伍苇航</t>
  </si>
  <si>
    <t>去往新的彼岸，看新的风景</t>
  </si>
  <si>
    <t>黎枫愉</t>
  </si>
  <si>
    <t>沈子文</t>
  </si>
  <si>
    <t>韧战</t>
  </si>
  <si>
    <t>翁思彤</t>
  </si>
  <si>
    <t>周婷婷</t>
  </si>
  <si>
    <t>狼王之梦，生命之光</t>
  </si>
  <si>
    <t>江晗萱</t>
  </si>
  <si>
    <t>包宏伟</t>
  </si>
  <si>
    <t>时过境迁而热血仍如当年</t>
  </si>
  <si>
    <t>深圳市宝安区海韵学校</t>
  </si>
  <si>
    <t>李静宇</t>
  </si>
  <si>
    <t>书页间的自由</t>
  </si>
  <si>
    <t>章美欣</t>
  </si>
  <si>
    <t>吾辈当自强</t>
  </si>
  <si>
    <t>陈希</t>
  </si>
  <si>
    <t>黎妍伶</t>
  </si>
  <si>
    <t>相伴书香，逐梦自由</t>
  </si>
  <si>
    <t>深圳市龙岗区平湖信德学校</t>
  </si>
  <si>
    <t>敖梓宸</t>
  </si>
  <si>
    <t>邵晓云</t>
  </si>
  <si>
    <t>向光而行，向死而生</t>
  </si>
  <si>
    <t>黄利炎</t>
  </si>
  <si>
    <t>心灵的复仇与灵魂的解脱</t>
  </si>
  <si>
    <t>深圳市龙华区实学校教育集团</t>
  </si>
  <si>
    <t>张夏郡</t>
  </si>
  <si>
    <t>陈建</t>
  </si>
  <si>
    <t>心与坟墓</t>
  </si>
  <si>
    <t>宝安钟学(集团) 第二外国语学校</t>
  </si>
  <si>
    <t>钟欣妤</t>
  </si>
  <si>
    <t>马红梅</t>
  </si>
  <si>
    <t>一首未完的抒情诗</t>
  </si>
  <si>
    <t>胡沛妍</t>
  </si>
  <si>
    <t>李亚</t>
  </si>
  <si>
    <t>英雄不失路，何以成功名</t>
  </si>
  <si>
    <t>深圳宝安中学(集团)第二外国语学校</t>
  </si>
  <si>
    <t>何明珂</t>
  </si>
  <si>
    <t>永不褪色的记忆</t>
  </si>
  <si>
    <t>谭语涵</t>
  </si>
  <si>
    <t>勇气的魔法典籍</t>
  </si>
  <si>
    <t>深圳宝安中学(集团)第二外语学校</t>
  </si>
  <si>
    <t>朱银颖</t>
  </si>
  <si>
    <t>科技无止境,问题无止尽</t>
  </si>
  <si>
    <t>深圳市宝安区石岩湖学校</t>
  </si>
  <si>
    <t>李曜丞</t>
  </si>
  <si>
    <t>朱正文</t>
  </si>
  <si>
    <t>花菩提，草世界</t>
  </si>
  <si>
    <t>珠海市南屏中学</t>
  </si>
  <si>
    <t>陈文馨</t>
  </si>
  <si>
    <t>文雅</t>
  </si>
  <si>
    <t>观“逍遥”</t>
  </si>
  <si>
    <t>珠海市第七中学</t>
  </si>
  <si>
    <t>何昌广</t>
  </si>
  <si>
    <t>程意</t>
  </si>
  <si>
    <t>最是宁静抚人心</t>
  </si>
  <si>
    <t>陆映彤</t>
  </si>
  <si>
    <t>周宏</t>
  </si>
  <si>
    <t>生活的熔炉 铸就最坚硬的钢铁</t>
  </si>
  <si>
    <t>秦艺菡</t>
  </si>
  <si>
    <t>张功莹</t>
  </si>
  <si>
    <t>关于爱他人和爱自己</t>
  </si>
  <si>
    <t>珠海市第四中学</t>
  </si>
  <si>
    <t>朱昕怡</t>
  </si>
  <si>
    <t>孟凌云</t>
  </si>
  <si>
    <t>寻觅生活中的斑斓与温情</t>
  </si>
  <si>
    <t>高海燕</t>
  </si>
  <si>
    <t>张佳佳</t>
  </si>
  <si>
    <t>母爱如水：细水长流的温情</t>
  </si>
  <si>
    <t>珠海市夏湾中学</t>
  </si>
  <si>
    <t>余梓阳</t>
  </si>
  <si>
    <t>邓云超</t>
  </si>
  <si>
    <t>品水浒，观现实，感沧桑——读《水浒传》有感</t>
  </si>
  <si>
    <t>刘一诺</t>
  </si>
  <si>
    <t>张韵雅</t>
  </si>
  <si>
    <t>珠海市红旗中学</t>
  </si>
  <si>
    <t>魏千皓</t>
  </si>
  <si>
    <t>高柏</t>
  </si>
  <si>
    <t>点星星之火，燎革命之原</t>
  </si>
  <si>
    <t>珠海市拱北中学</t>
  </si>
  <si>
    <t>陈梓玥</t>
  </si>
  <si>
    <t>杜育芳</t>
  </si>
  <si>
    <t>爱自己是终身浪漫的开始</t>
  </si>
  <si>
    <t>珠海市湾仔中学</t>
  </si>
  <si>
    <t>何语桐</t>
  </si>
  <si>
    <t>陈蕴彦</t>
  </si>
  <si>
    <t>夕阳照晚染红岩 明星烁夜闪光辉</t>
  </si>
  <si>
    <t>张心悦</t>
  </si>
  <si>
    <t>坚定内心选择，无畏前路艰辛</t>
  </si>
  <si>
    <t>珠海市第十一中学</t>
  </si>
  <si>
    <t>万淑雯</t>
  </si>
  <si>
    <t>林旸</t>
  </si>
  <si>
    <t>跨越千年的苦旅</t>
  </si>
  <si>
    <t>曾盈盈</t>
  </si>
  <si>
    <t>吴学敏</t>
  </si>
  <si>
    <t>温情受难，倔强而活</t>
  </si>
  <si>
    <t>杨博雅</t>
  </si>
  <si>
    <t>邓燚霖</t>
  </si>
  <si>
    <t>珠海市第九中学</t>
  </si>
  <si>
    <t>黄雅婷</t>
  </si>
  <si>
    <t>杨深鸿</t>
  </si>
  <si>
    <t>红旗指引的方向</t>
  </si>
  <si>
    <t>珠海市斗门区博雅中学</t>
  </si>
  <si>
    <t>张怡铭</t>
  </si>
  <si>
    <t>钟小芳</t>
  </si>
  <si>
    <t>红色音律，越百年</t>
  </si>
  <si>
    <t>吴昊君</t>
  </si>
  <si>
    <t>彭丽冬</t>
  </si>
  <si>
    <t>既远又近的距离</t>
  </si>
  <si>
    <t>珠海市凤凰中学</t>
  </si>
  <si>
    <t>万佳</t>
  </si>
  <si>
    <t>看到，那朵带刺的玫瑰</t>
  </si>
  <si>
    <t>横琴粤澳深度合作区第一中学</t>
  </si>
  <si>
    <t>刘雅琴</t>
  </si>
  <si>
    <t>石晶</t>
  </si>
  <si>
    <t>如若生不逢时，其应坚守本心</t>
  </si>
  <si>
    <t>郑敏渝</t>
  </si>
  <si>
    <t>林乐庆</t>
  </si>
  <si>
    <t>善良，世间最难得的东西</t>
  </si>
  <si>
    <t>苏炜轩</t>
  </si>
  <si>
    <t>杨雪冬</t>
  </si>
  <si>
    <t>岁月施我霜雪，我赋岁月暖阳</t>
  </si>
  <si>
    <t>以吾辈之青春，护盛世之中华</t>
  </si>
  <si>
    <t>罗芷珊</t>
  </si>
  <si>
    <t>郑楚群</t>
  </si>
  <si>
    <t>做自己的一缕光</t>
  </si>
  <si>
    <t>汕头市龙湖实验中学</t>
  </si>
  <si>
    <t>黄舒羽</t>
  </si>
  <si>
    <t>李奕端</t>
  </si>
  <si>
    <t>读《习近平的七年知青岁月》有感</t>
  </si>
  <si>
    <t>汕头市岐山中学</t>
  </si>
  <si>
    <t>张峻熙</t>
  </si>
  <si>
    <t>徐岚</t>
  </si>
  <si>
    <t>读《汤姆·索亚历险记》有感</t>
  </si>
  <si>
    <t>汕头市金平区阳光学校</t>
  </si>
  <si>
    <t>林耀祖</t>
  </si>
  <si>
    <t>黄逸祺</t>
  </si>
  <si>
    <t>人间滋味</t>
  </si>
  <si>
    <t>汕头市金平区金园实验中学</t>
  </si>
  <si>
    <t>陈立帆</t>
  </si>
  <si>
    <t>生如苔花,肆意盛放</t>
  </si>
  <si>
    <t>杜佳霓</t>
  </si>
  <si>
    <t>陈绍霓</t>
  </si>
  <si>
    <t>平凡中见真情</t>
  </si>
  <si>
    <t>黄宛萱</t>
  </si>
  <si>
    <t>汕头市潮阳区关埠初级中学</t>
  </si>
  <si>
    <t>沈丹璇</t>
  </si>
  <si>
    <t>吴琼珊</t>
  </si>
  <si>
    <t>忆来路，守传统，显温度</t>
  </si>
  <si>
    <t>陈琬芝</t>
  </si>
  <si>
    <t>林凎旬</t>
  </si>
  <si>
    <t>学会选择</t>
  </si>
  <si>
    <t>汕头市达濠中学</t>
  </si>
  <si>
    <t>陈鄞谨</t>
  </si>
  <si>
    <t>刘颖</t>
  </si>
  <si>
    <t>人世间的磨砺与宁静</t>
  </si>
  <si>
    <t>陈伊琳</t>
  </si>
  <si>
    <t>黄特卿</t>
  </si>
  <si>
    <t>不抱怨不言苦</t>
  </si>
  <si>
    <t>汕头市潮南区陈店溪口学校</t>
  </si>
  <si>
    <t>陈家慧</t>
  </si>
  <si>
    <t>陈紫</t>
  </si>
  <si>
    <t>正义之光：点亮社会的希望灯塔</t>
  </si>
  <si>
    <t>周加欣</t>
  </si>
  <si>
    <t>张佳宜</t>
  </si>
  <si>
    <t>书香释别离</t>
  </si>
  <si>
    <t>汕头市下蓬中学</t>
  </si>
  <si>
    <t>纪岱颖</t>
  </si>
  <si>
    <t>李燕玉</t>
  </si>
  <si>
    <t>不为繁华易匠心——读《石上生花》有感</t>
  </si>
  <si>
    <t>汕头市达濠第二中学</t>
  </si>
  <si>
    <t>黄婉琪</t>
  </si>
  <si>
    <t>翁学真</t>
  </si>
  <si>
    <t>品读经典，感悟精神，传承文化——读《红岩》有感</t>
  </si>
  <si>
    <t>汕头金南实验学校</t>
  </si>
  <si>
    <t>黄亿昕</t>
  </si>
  <si>
    <t>陈倩鋆</t>
  </si>
  <si>
    <t>人生草木，热爱不凡</t>
  </si>
  <si>
    <t>汕头市蓝田中学</t>
  </si>
  <si>
    <t>马伊妮</t>
  </si>
  <si>
    <t>柯凤娇</t>
  </si>
  <si>
    <t>重获的勇气——读«追风筝的人»有感</t>
  </si>
  <si>
    <t>许蕙淇</t>
  </si>
  <si>
    <t>扬拼搏之帆，抵梦想彼岸一一读《老人与海》有感</t>
  </si>
  <si>
    <t>汕头市金平区碧华学校</t>
  </si>
  <si>
    <t>高筱涵</t>
  </si>
  <si>
    <t>黄为妹</t>
  </si>
  <si>
    <t>淡淡花糕香，馥郁家乡情——读《重阳花糕》有感</t>
  </si>
  <si>
    <t>汕头市汕樟中学</t>
  </si>
  <si>
    <t>张钰淳</t>
  </si>
  <si>
    <t>何丹妮</t>
  </si>
  <si>
    <t>为活着而好好活着——《活着》读后感</t>
  </si>
  <si>
    <t>张佳钰</t>
  </si>
  <si>
    <t>林黛漫</t>
  </si>
  <si>
    <t>窑变·瓷韵——读伍剑《窑变》有感</t>
  </si>
  <si>
    <t>赵欣</t>
  </si>
  <si>
    <t>吴少冰</t>
  </si>
  <si>
    <t>再遇母亲——《母亲》读后感</t>
  </si>
  <si>
    <t>汕头经济特区林百欣中学</t>
  </si>
  <si>
    <t>杨曦琼</t>
  </si>
  <si>
    <t>刘源</t>
  </si>
  <si>
    <t>信心是命运的主宰</t>
  </si>
  <si>
    <t>沈艾萱</t>
  </si>
  <si>
    <t>庄烨</t>
  </si>
  <si>
    <t>勇敢活出自己的精彩</t>
  </si>
  <si>
    <t>汕头市澄海隆侨中学</t>
  </si>
  <si>
    <t>吴启涵</t>
  </si>
  <si>
    <t>许赛吟</t>
  </si>
  <si>
    <t>冷静之目察秋毫，沉着之手扭乾坤</t>
  </si>
  <si>
    <t>林银珊</t>
  </si>
  <si>
    <t>领悟自然美好,谱写生命之歌</t>
  </si>
  <si>
    <t>纪涵佳</t>
  </si>
  <si>
    <t>陈素贤</t>
  </si>
  <si>
    <t>《艾青诗选》读后感</t>
  </si>
  <si>
    <t>汕头市东厦中学</t>
  </si>
  <si>
    <t>周嘉榕</t>
  </si>
  <si>
    <t>魏丹阳</t>
  </si>
  <si>
    <t>念书之举 悲系其中</t>
  </si>
  <si>
    <t>黄泓宇</t>
  </si>
  <si>
    <t>陈少娟</t>
  </si>
  <si>
    <t>读《人生忽如寄》有感</t>
  </si>
  <si>
    <t>汕头市潮南区司马浦宝晖中学</t>
  </si>
  <si>
    <t>廖丹琪</t>
  </si>
  <si>
    <t>陈晓茵</t>
  </si>
  <si>
    <t>生命的重量</t>
  </si>
  <si>
    <t>林彦祺</t>
  </si>
  <si>
    <t>陈冬璇</t>
  </si>
  <si>
    <t>小舟远行轻帆扬</t>
  </si>
  <si>
    <t>许若茗</t>
  </si>
  <si>
    <t>林碧芳</t>
  </si>
  <si>
    <t xml:space="preserve">汕头市澄海实验学校 </t>
  </si>
  <si>
    <t>陈镘佳</t>
  </si>
  <si>
    <t>张继锐</t>
  </si>
  <si>
    <t>三读，三感</t>
  </si>
  <si>
    <t>汕头市潮南区仙城仙门城初级中学</t>
  </si>
  <si>
    <t>姚桂豪</t>
  </si>
  <si>
    <t>赵晓青</t>
  </si>
  <si>
    <t>汕头市南澳县南澳中学</t>
  </si>
  <si>
    <t>吴思琪</t>
  </si>
  <si>
    <t>徐燕霞</t>
  </si>
  <si>
    <t>生活应该有诗和远方</t>
  </si>
  <si>
    <t xml:space="preserve">汕头市南澳县南澳中学 </t>
  </si>
  <si>
    <t>刘悦彤</t>
  </si>
  <si>
    <t>吴婵芬</t>
  </si>
  <si>
    <t>人生亦有命，安能行叹复坐愁</t>
  </si>
  <si>
    <t>汕头市龙湖区嘉晋学校</t>
  </si>
  <si>
    <t>余雅彤</t>
  </si>
  <si>
    <t>徐琪玲</t>
  </si>
  <si>
    <t>少年自当长风破浪</t>
  </si>
  <si>
    <t>廖静宜</t>
  </si>
  <si>
    <t>陈柔萍</t>
  </si>
  <si>
    <t>读《泰戈尔诗集》有感</t>
  </si>
  <si>
    <t>林立彤</t>
  </si>
  <si>
    <t>熊细梅</t>
  </si>
  <si>
    <t>倾耳听，听世界</t>
  </si>
  <si>
    <t>刘梓欣</t>
  </si>
  <si>
    <t>林晓璇</t>
  </si>
  <si>
    <t>乐观之心，无惧百折</t>
  </si>
  <si>
    <t>林炫昊</t>
  </si>
  <si>
    <t>刘丹云</t>
  </si>
  <si>
    <t>黄玉纯</t>
  </si>
  <si>
    <t>夕拾朝花，暮挽童</t>
  </si>
  <si>
    <t>汕头市新溪第一中学</t>
  </si>
  <si>
    <t>谢锦凤</t>
  </si>
  <si>
    <t>李丽榆</t>
  </si>
  <si>
    <t>经风历雨，始见彩虹</t>
  </si>
  <si>
    <t>汕头市谢易初中学</t>
  </si>
  <si>
    <t>蔡恩琪</t>
  </si>
  <si>
    <t>黄金</t>
  </si>
  <si>
    <t>《活着》给予我前行的力量</t>
  </si>
  <si>
    <t>邱悦昕</t>
  </si>
  <si>
    <t>坚为晨曦，尊映朝霞</t>
  </si>
  <si>
    <t>王斯琪</t>
  </si>
  <si>
    <t>徐琼虹</t>
  </si>
  <si>
    <t>敬业照耀平凡，生命灿若繁星</t>
  </si>
  <si>
    <t>蔡暖淳</t>
  </si>
  <si>
    <t>汤莹</t>
  </si>
  <si>
    <t>世界本就不公，所幸我身披铠甲</t>
  </si>
  <si>
    <t>叶欣宜</t>
  </si>
  <si>
    <t>陈菲</t>
  </si>
  <si>
    <t>推翻一座大山</t>
  </si>
  <si>
    <t>陈梓琪</t>
  </si>
  <si>
    <t>张燕丽</t>
  </si>
  <si>
    <t>心怀希望，前方便有路</t>
  </si>
  <si>
    <t>邱悦轩</t>
  </si>
  <si>
    <t>蔡凯霓</t>
  </si>
  <si>
    <t>信念如磐</t>
  </si>
  <si>
    <t>汕头市澄海南翔中学</t>
  </si>
  <si>
    <t>林泳彤</t>
  </si>
  <si>
    <t>蔡颖秀</t>
  </si>
  <si>
    <t>于悲风中起舞，奏响生命颂歌</t>
  </si>
  <si>
    <t>汕头金中南滨学校</t>
  </si>
  <si>
    <t>陈菁菁</t>
  </si>
  <si>
    <t>辛晓君</t>
  </si>
  <si>
    <t>在泥潭中爬起，在坎坷中前进</t>
  </si>
  <si>
    <t>孙瑾晨</t>
  </si>
  <si>
    <t>杨晓</t>
  </si>
  <si>
    <t>心灵是沟通的一扇窗</t>
  </si>
  <si>
    <t>佛山市顺德区大良顺峰初级中学</t>
  </si>
  <si>
    <t>梁靖蕾</t>
  </si>
  <si>
    <t>杨诗婷</t>
  </si>
  <si>
    <t>苏玉红</t>
  </si>
  <si>
    <t>追自己的梦，做自己的光</t>
  </si>
  <si>
    <t>高宇骏</t>
  </si>
  <si>
    <t>陈钰婷</t>
  </si>
  <si>
    <t>挫折是成功的敲门砖</t>
  </si>
  <si>
    <t>佛山市高明区博雅培文实验学校</t>
  </si>
  <si>
    <t>余蔓妮</t>
  </si>
  <si>
    <t>吴国生</t>
  </si>
  <si>
    <t>朱红大陆</t>
  </si>
  <si>
    <t>佛山市禅城区南庄镇吉利中学</t>
  </si>
  <si>
    <t>黄楚谊</t>
  </si>
  <si>
    <t>张小雄</t>
  </si>
  <si>
    <t>生命中爱与被爱</t>
  </si>
  <si>
    <t>李秋滢</t>
  </si>
  <si>
    <t>许燕强</t>
  </si>
  <si>
    <t>在花瓣的飘落中成长</t>
  </si>
  <si>
    <t>梁诗琪</t>
  </si>
  <si>
    <t>吴佩娜</t>
  </si>
  <si>
    <t>佛山市惟德外国语实验学校</t>
  </si>
  <si>
    <t>樊星奕</t>
  </si>
  <si>
    <t>赵俊霞</t>
  </si>
  <si>
    <t>《时间的礼物》读后感</t>
  </si>
  <si>
    <t>魏小轩</t>
  </si>
  <si>
    <t>宣海群</t>
  </si>
  <si>
    <t>星光不灭，精神永存</t>
  </si>
  <si>
    <t>佛山市第十四中学</t>
  </si>
  <si>
    <t>张秋羽</t>
  </si>
  <si>
    <t>潘颖薇</t>
  </si>
  <si>
    <t>愿红星永远照耀中国</t>
  </si>
  <si>
    <t>佛山市南海区桂城街道石肯初级中学</t>
  </si>
  <si>
    <t>胡彦晨</t>
  </si>
  <si>
    <t>甄丽莎</t>
  </si>
  <si>
    <t>266</t>
  </si>
  <si>
    <t>蔡嘉欣</t>
  </si>
  <si>
    <t>陈思明</t>
  </si>
  <si>
    <t>267</t>
  </si>
  <si>
    <t>有一蓑烟雨，何不任平生</t>
  </si>
  <si>
    <t>杨依晨</t>
  </si>
  <si>
    <t>268</t>
  </si>
  <si>
    <t>在沙砾之中，拾到自己的星星</t>
  </si>
  <si>
    <t>张美仪</t>
  </si>
  <si>
    <t>269</t>
  </si>
  <si>
    <t>不负好时代，争做进取好少年</t>
  </si>
  <si>
    <t>邢韵儿</t>
  </si>
  <si>
    <t>李思思</t>
  </si>
  <si>
    <t>270</t>
  </si>
  <si>
    <t>盛夏·成长</t>
  </si>
  <si>
    <t>陈汐</t>
  </si>
  <si>
    <t>关惠娟</t>
  </si>
  <si>
    <t>271</t>
  </si>
  <si>
    <t>我当像鸟飞往我的山</t>
  </si>
  <si>
    <t>佛山市顺德区北滘镇君兰中学</t>
  </si>
  <si>
    <t>翁爱茹</t>
  </si>
  <si>
    <t>何洁梅</t>
  </si>
  <si>
    <t>272</t>
  </si>
  <si>
    <t>普通的人，不普通的爱</t>
  </si>
  <si>
    <t>何思思</t>
  </si>
  <si>
    <t>苏健珊</t>
  </si>
  <si>
    <t>273</t>
  </si>
  <si>
    <t>红星闪耀信仰</t>
  </si>
  <si>
    <t>高明区第一中学实验学校</t>
  </si>
  <si>
    <t>郭杰晖</t>
  </si>
  <si>
    <t>杜碧雅</t>
  </si>
  <si>
    <t>274</t>
  </si>
  <si>
    <t>童年，惹人怀念</t>
  </si>
  <si>
    <t>佛山市顺德区杏坛镇林文恩初级中学</t>
  </si>
  <si>
    <t>何梓煊</t>
  </si>
  <si>
    <t>姚开桥</t>
  </si>
  <si>
    <t>275</t>
  </si>
  <si>
    <t>感悟伟人智慧，汲取前行力量</t>
  </si>
  <si>
    <t>陈惠欣</t>
  </si>
  <si>
    <t>陈建飞</t>
  </si>
  <si>
    <t>276</t>
  </si>
  <si>
    <t>生为小我，亦为大我</t>
  </si>
  <si>
    <t>佛山市南海区桂城街道桂江第二初级中学</t>
  </si>
  <si>
    <t>曾浩和</t>
  </si>
  <si>
    <t>唐翠桃</t>
  </si>
  <si>
    <t>277</t>
  </si>
  <si>
    <t>古今多少事，都付笑谈中</t>
  </si>
  <si>
    <t>佛山市顺德区勒流新球初级中学</t>
  </si>
  <si>
    <t>王建</t>
  </si>
  <si>
    <t>邓利平</t>
  </si>
  <si>
    <t>278</t>
  </si>
  <si>
    <t>做一个心中有梦之人</t>
  </si>
  <si>
    <t>南海区九江镇儒林实验学校</t>
  </si>
  <si>
    <t>叶泽翔</t>
  </si>
  <si>
    <t>谢红翠</t>
  </si>
  <si>
    <t>279</t>
  </si>
  <si>
    <t>寻找人生的百合花</t>
  </si>
  <si>
    <t>佛山市顺德区容桂文华初级中学</t>
  </si>
  <si>
    <t>汪雨薇</t>
  </si>
  <si>
    <t>冯瑞珍</t>
  </si>
  <si>
    <t>280</t>
  </si>
  <si>
    <t>千般荒凉，以此为梦；万里蹀躞，以此为归</t>
  </si>
  <si>
    <t>佛山市顺德区伦教翁祐实验学校</t>
  </si>
  <si>
    <t>巫依佳</t>
  </si>
  <si>
    <t>夏清文</t>
  </si>
  <si>
    <t>281</t>
  </si>
  <si>
    <t>人应有肩负稻草的意志</t>
  </si>
  <si>
    <t>梁晓镶</t>
  </si>
  <si>
    <t>周剑山</t>
  </si>
  <si>
    <t>282</t>
  </si>
  <si>
    <t>认真地活着就是活着的意义</t>
  </si>
  <si>
    <t>佛山市三水区乐平中学</t>
  </si>
  <si>
    <t>谢昕潼</t>
  </si>
  <si>
    <t>黄文英</t>
  </si>
  <si>
    <t>283</t>
  </si>
  <si>
    <t>深陷命运之悲歌</t>
  </si>
  <si>
    <t>佛山市顺德区建安初级中学</t>
  </si>
  <si>
    <t>麦彩欣</t>
  </si>
  <si>
    <t>284</t>
  </si>
  <si>
    <t>知与行，道与理</t>
  </si>
  <si>
    <t>佛山市顺德区龙江龙山初级中学</t>
  </si>
  <si>
    <t>李浩</t>
  </si>
  <si>
    <t>曾沛欣</t>
  </si>
  <si>
    <t>285</t>
  </si>
  <si>
    <t>海峡这头，无边清愁——读《青青边愁》有感</t>
  </si>
  <si>
    <t>广东顺德德胜学校</t>
  </si>
  <si>
    <t>包筱曦</t>
  </si>
  <si>
    <t>胡彩云</t>
  </si>
  <si>
    <t>286</t>
  </si>
  <si>
    <t>《关于理想》读后感</t>
  </si>
  <si>
    <t>佛山市顺德区容桂外国语学校</t>
  </si>
  <si>
    <t>张乐</t>
  </si>
  <si>
    <t>胡艺璇</t>
  </si>
  <si>
    <t>287</t>
  </si>
  <si>
    <t>苦难是花开的伏笔——读《病隙碎笔》有感</t>
  </si>
  <si>
    <t>佛山市顺德区凤城实验学校</t>
  </si>
  <si>
    <t>张景程</t>
  </si>
  <si>
    <t>李增慧</t>
  </si>
  <si>
    <t>288</t>
  </si>
  <si>
    <t>热爱生活，心向阳光</t>
  </si>
  <si>
    <t>佛山市禅城区澜石中学</t>
  </si>
  <si>
    <t>李蕴怡</t>
  </si>
  <si>
    <t>黄凯韵</t>
  </si>
  <si>
    <t>289</t>
  </si>
  <si>
    <t>我所见的勇敢</t>
  </si>
  <si>
    <t>佛山市顺德区杏坛梁銶琚初级中学</t>
  </si>
  <si>
    <t>严聆祯</t>
  </si>
  <si>
    <t>冯敬恩</t>
  </si>
  <si>
    <t>290</t>
  </si>
  <si>
    <t>守困苦半生，奏生命绝唱</t>
  </si>
  <si>
    <t>佛山市南海区桂城街道叠滘初级中学</t>
  </si>
  <si>
    <t>郭华真</t>
  </si>
  <si>
    <t>张格尔</t>
  </si>
  <si>
    <t>291</t>
  </si>
  <si>
    <t>璀璨红星，照亮前程</t>
  </si>
  <si>
    <t>罗欣彤</t>
  </si>
  <si>
    <t>周志辉</t>
  </si>
  <si>
    <t>292</t>
  </si>
  <si>
    <t>读生命史诗，悟人生真谛</t>
  </si>
  <si>
    <t>谭宜欣</t>
  </si>
  <si>
    <t>293</t>
  </si>
  <si>
    <t>红岩英魂铸丰碑  当代青年扬精神</t>
  </si>
  <si>
    <t>佛山市禅城区东方村尾学校</t>
  </si>
  <si>
    <t>卜佳语</t>
  </si>
  <si>
    <t>刘家宏</t>
  </si>
  <si>
    <t>294</t>
  </si>
  <si>
    <t>在梦幻中游走，在真实中体验人性</t>
  </si>
  <si>
    <t>佛山市南海区桂城街道平洲第二初级中学</t>
  </si>
  <si>
    <t>许婧葶</t>
  </si>
  <si>
    <t>周柳谏</t>
  </si>
  <si>
    <t>295</t>
  </si>
  <si>
    <t>秉公平之心抨时弊，机锋所向在士林</t>
  </si>
  <si>
    <t xml:space="preserve">佛山市南海区桂城街道平洲第二初级中学 </t>
  </si>
  <si>
    <t>郑小洋</t>
  </si>
  <si>
    <t>李照阳</t>
  </si>
  <si>
    <t>296</t>
  </si>
  <si>
    <t>文字是生命的延续</t>
  </si>
  <si>
    <t>广东省佛山市禅城区澜石中学</t>
  </si>
  <si>
    <t>刘婉盈</t>
  </si>
  <si>
    <t>管钦</t>
  </si>
  <si>
    <t>297</t>
  </si>
  <si>
    <t>希望救赎禁锢的灵魂</t>
  </si>
  <si>
    <t>佛山市顺德区容桂四基初级中学</t>
  </si>
  <si>
    <t>黄宝仪</t>
  </si>
  <si>
    <t>张惠姗</t>
  </si>
  <si>
    <t>298</t>
  </si>
  <si>
    <t>“虫”理人情</t>
  </si>
  <si>
    <t>刘浩楠</t>
  </si>
  <si>
    <t>何嘉欣</t>
  </si>
  <si>
    <t>299</t>
  </si>
  <si>
    <t>那片永不褪色的“朝花”</t>
  </si>
  <si>
    <t>林俊良</t>
  </si>
  <si>
    <t>周辉</t>
  </si>
  <si>
    <t>300</t>
  </si>
  <si>
    <t>于跌宕中起舞，于荒原中驰驱</t>
  </si>
  <si>
    <t>陈迭微</t>
  </si>
  <si>
    <t>梁嘉瑜</t>
  </si>
  <si>
    <t>301</t>
  </si>
  <si>
    <t>挣扎的蜕变</t>
  </si>
  <si>
    <t xml:space="preserve">佛山市顺德区京师励耘实验学校 </t>
  </si>
  <si>
    <t>邵子鸣</t>
  </si>
  <si>
    <t xml:space="preserve">张效境 </t>
  </si>
  <si>
    <t>302</t>
  </si>
  <si>
    <t>人生之美，绘于追梦之旅的无悔画卷</t>
  </si>
  <si>
    <t>谭添孜</t>
  </si>
  <si>
    <t>陈芷琪</t>
  </si>
  <si>
    <t>303</t>
  </si>
  <si>
    <t>佛山市南海区南海实验中学</t>
  </si>
  <si>
    <t>黄靖桐</t>
  </si>
  <si>
    <t>陈红春</t>
  </si>
  <si>
    <t>304</t>
  </si>
  <si>
    <t>挑战极限,战胜自我</t>
  </si>
  <si>
    <t>周泽宇</t>
  </si>
  <si>
    <t>吴礼芮</t>
  </si>
  <si>
    <t>305</t>
  </si>
  <si>
    <t>绽放的生命之光</t>
  </si>
  <si>
    <t>魏嘉琪</t>
  </si>
  <si>
    <t>306</t>
  </si>
  <si>
    <t>光影交错的灵魂交响曲</t>
  </si>
  <si>
    <t>陈紫菡</t>
  </si>
  <si>
    <t>颜莉</t>
  </si>
  <si>
    <t>307</t>
  </si>
  <si>
    <t>趁青春，去折腾</t>
  </si>
  <si>
    <t>佛山市三水区西南街道金本中学</t>
  </si>
  <si>
    <t>盘文婷</t>
  </si>
  <si>
    <t>梁妙华</t>
  </si>
  <si>
    <t>308</t>
  </si>
  <si>
    <t>读《血色红岩》有感</t>
  </si>
  <si>
    <t>佛山市三水区芦苞镇龙坡中学</t>
  </si>
  <si>
    <t>曾宝茹</t>
  </si>
  <si>
    <t>邓惠嫦</t>
  </si>
  <si>
    <t>309</t>
  </si>
  <si>
    <t>以铁之躯，向阳而生</t>
  </si>
  <si>
    <t>佛山市顺德区大墩初级中学</t>
  </si>
  <si>
    <t>卢伊</t>
  </si>
  <si>
    <t>刘小芳</t>
  </si>
  <si>
    <t>310</t>
  </si>
  <si>
    <t>冬思悠长，忆暖如春</t>
  </si>
  <si>
    <t>佛山市汾江中学</t>
  </si>
  <si>
    <t>陈欣宜</t>
  </si>
  <si>
    <t>杨煜敏</t>
  </si>
  <si>
    <t>311</t>
  </si>
  <si>
    <t>朝花带露，夕拾沧桑</t>
  </si>
  <si>
    <t>佛山市华英(高明) 学校</t>
  </si>
  <si>
    <t>苏枫喻</t>
  </si>
  <si>
    <t>罗曼婷</t>
  </si>
  <si>
    <t>312</t>
  </si>
  <si>
    <t>打破桎梏，重塑自我</t>
  </si>
  <si>
    <t>佛山市顺德区乐从第一实验学校</t>
  </si>
  <si>
    <t>刘梓晴</t>
  </si>
  <si>
    <t>许妍</t>
  </si>
  <si>
    <t>313</t>
  </si>
  <si>
    <t>探索，反抗，和解</t>
  </si>
  <si>
    <t>谢雨善</t>
  </si>
  <si>
    <t>谢泽宇</t>
  </si>
  <si>
    <t>314</t>
  </si>
  <si>
    <t>繁星璀璨·春水流淌</t>
  </si>
  <si>
    <t>区雅欣</t>
  </si>
  <si>
    <t>夏敏芳</t>
  </si>
  <si>
    <t>315</t>
  </si>
  <si>
    <t>芳华待灼，砥砺深耕</t>
  </si>
  <si>
    <t>佛山市南海区南海实验学校</t>
  </si>
  <si>
    <t>李羽乔</t>
  </si>
  <si>
    <t>崔秀红</t>
  </si>
  <si>
    <t>316</t>
  </si>
  <si>
    <t>革命精神的永恒火炬</t>
  </si>
  <si>
    <t>大沥谢边南桥学校</t>
  </si>
  <si>
    <t>陈佳怡</t>
  </si>
  <si>
    <t>陈序爱</t>
  </si>
  <si>
    <t>317</t>
  </si>
  <si>
    <t>攻坚克难，奋勇向前</t>
  </si>
  <si>
    <t>林雅静</t>
  </si>
  <si>
    <t>张智敏</t>
  </si>
  <si>
    <t>318</t>
  </si>
  <si>
    <t>红星照中华，丹心护华夏</t>
  </si>
  <si>
    <t>林晴惠</t>
  </si>
  <si>
    <t>谢娜</t>
  </si>
  <si>
    <t>319</t>
  </si>
  <si>
    <t>红岩英烈，爱国薪火</t>
  </si>
  <si>
    <t>杨筱柔</t>
  </si>
  <si>
    <t>谢颖芊</t>
  </si>
  <si>
    <t>320</t>
  </si>
  <si>
    <t>坚持，可以穿越荆棘</t>
  </si>
  <si>
    <t>杨雅迪</t>
  </si>
  <si>
    <t>黄红光</t>
  </si>
  <si>
    <t>321</t>
  </si>
  <si>
    <t>静听百年冷雨，共织锦绣山河</t>
  </si>
  <si>
    <t>陈茜茹</t>
  </si>
  <si>
    <t>潘蕾</t>
  </si>
  <si>
    <t>322</t>
  </si>
  <si>
    <t>苦难中开出最璀璨的花</t>
  </si>
  <si>
    <t>魏心羽</t>
  </si>
  <si>
    <t>323</t>
  </si>
  <si>
    <t>灵魂的低吟与高亢</t>
  </si>
  <si>
    <t>陈思言</t>
  </si>
  <si>
    <t>李凌凌</t>
  </si>
  <si>
    <t>324</t>
  </si>
  <si>
    <t>梦一场，爱无疆</t>
  </si>
  <si>
    <t>佛山市三水区西南中学</t>
  </si>
  <si>
    <t>池家豪</t>
  </si>
  <si>
    <t>黄碧婷</t>
  </si>
  <si>
    <t>325</t>
  </si>
  <si>
    <t>面对困难，是人生路上的必修课</t>
  </si>
  <si>
    <t>沈若涵</t>
  </si>
  <si>
    <t>陈焕</t>
  </si>
  <si>
    <t>326</t>
  </si>
  <si>
    <t>念峥嵘往昔，请缨韶华千里</t>
  </si>
  <si>
    <t>佛山市南海区九江镇儒林初级中学</t>
  </si>
  <si>
    <t>黄子峻</t>
  </si>
  <si>
    <t>潘子冰</t>
  </si>
  <si>
    <t>327</t>
  </si>
  <si>
    <t>偏见背面</t>
  </si>
  <si>
    <t>陈宁</t>
  </si>
  <si>
    <t>阳作萍</t>
  </si>
  <si>
    <t>328</t>
  </si>
  <si>
    <t>热爱生活</t>
  </si>
  <si>
    <t>林艺芝</t>
  </si>
  <si>
    <t>李少丽</t>
  </si>
  <si>
    <t>329</t>
  </si>
  <si>
    <t>人生似逆旅，我亦为旅人</t>
  </si>
  <si>
    <t>李铠铭</t>
  </si>
  <si>
    <t>洪丽英</t>
  </si>
  <si>
    <t>330</t>
  </si>
  <si>
    <t>生命的绽放与凋零</t>
  </si>
  <si>
    <t>李芷倪</t>
  </si>
  <si>
    <t>黄永基</t>
  </si>
  <si>
    <t>331</t>
  </si>
  <si>
    <t>世界对我以痛吻，我对世界报以歌</t>
  </si>
  <si>
    <t>佛山市顺德区杏坛伍蒋惠芳实验中学</t>
  </si>
  <si>
    <t>梁曦</t>
  </si>
  <si>
    <t>罗晴仪</t>
  </si>
  <si>
    <t>332</t>
  </si>
  <si>
    <t>书中自有浪击石</t>
  </si>
  <si>
    <t>佛山市华英(高明)学校</t>
  </si>
  <si>
    <t>邓欢真</t>
  </si>
  <si>
    <t>333</t>
  </si>
  <si>
    <t>探索生存法则与人性光辉</t>
  </si>
  <si>
    <t>高芮</t>
  </si>
  <si>
    <t>334</t>
  </si>
  <si>
    <t>我走进了昆虫的世界</t>
  </si>
  <si>
    <t>佛山市启聪学校</t>
  </si>
  <si>
    <t>江丽</t>
  </si>
  <si>
    <t>335</t>
  </si>
  <si>
    <t>惜我《诗经》</t>
  </si>
  <si>
    <t>梁可铭</t>
  </si>
  <si>
    <t>曾叶萍</t>
  </si>
  <si>
    <t>336</t>
  </si>
  <si>
    <t>先辈热血铸辉煌</t>
  </si>
  <si>
    <t>丁家玥</t>
  </si>
  <si>
    <t>连柔贤</t>
  </si>
  <si>
    <t>337</t>
  </si>
  <si>
    <t>心向光明，皆是希望</t>
  </si>
  <si>
    <t>覃若兰</t>
  </si>
  <si>
    <t>338</t>
  </si>
  <si>
    <t>以爱之名的分离，尽是眷恋</t>
  </si>
  <si>
    <t>练诗琪</t>
  </si>
  <si>
    <t>339</t>
  </si>
  <si>
    <t>挣脱桎梏，窥破心局</t>
  </si>
  <si>
    <t>肖倩钰</t>
  </si>
  <si>
    <t>吴伟婷</t>
  </si>
  <si>
    <t>340</t>
  </si>
  <si>
    <t>纵有疾风，永不言弃</t>
  </si>
  <si>
    <t>佛山市顺德区桂凤初级中学</t>
  </si>
  <si>
    <t>肖  菲</t>
  </si>
  <si>
    <t>黄连清</t>
  </si>
  <si>
    <t>341</t>
  </si>
  <si>
    <t>走马观花，不如下马</t>
  </si>
  <si>
    <t>孔思涵</t>
  </si>
  <si>
    <t>342</t>
  </si>
  <si>
    <t>愿世界再也没有医害</t>
  </si>
  <si>
    <t>翁源县江尾中学</t>
  </si>
  <si>
    <t>陈韵</t>
  </si>
  <si>
    <t>李立雄</t>
  </si>
  <si>
    <t>343</t>
  </si>
  <si>
    <t>不惧挑战，迎接成长</t>
  </si>
  <si>
    <t>陈安然</t>
  </si>
  <si>
    <t>陈玉英</t>
  </si>
  <si>
    <t>344</t>
  </si>
  <si>
    <t>我命由我不由天</t>
  </si>
  <si>
    <t>新丰县第三中学</t>
  </si>
  <si>
    <t>潘欣桐</t>
  </si>
  <si>
    <t>潘康副</t>
  </si>
  <si>
    <t>345</t>
  </si>
  <si>
    <t>廖梓彤</t>
  </si>
  <si>
    <t>李成芬</t>
  </si>
  <si>
    <t>346</t>
  </si>
  <si>
    <t>《务虚笔记》读后感</t>
  </si>
  <si>
    <t>韶关市浈江区犁市大为中学</t>
  </si>
  <si>
    <t>黄忠杰</t>
  </si>
  <si>
    <t>彭雪梅</t>
  </si>
  <si>
    <t>347</t>
  </si>
  <si>
    <t>心中的英雄史诗</t>
  </si>
  <si>
    <t>韶关市第十五中学</t>
  </si>
  <si>
    <t>刘玚</t>
  </si>
  <si>
    <t>王蕾</t>
  </si>
  <si>
    <t>348</t>
  </si>
  <si>
    <t>父爱如调味瓶，深情相伴</t>
  </si>
  <si>
    <t>韶州中学</t>
  </si>
  <si>
    <t>马睿涵</t>
  </si>
  <si>
    <t>张思娜</t>
  </si>
  <si>
    <t>349</t>
  </si>
  <si>
    <t>《〈朝花夕拾〉读后感》</t>
  </si>
  <si>
    <t>韶关第十四中学</t>
  </si>
  <si>
    <t>廖家顺</t>
  </si>
  <si>
    <t>陈蕾</t>
  </si>
  <si>
    <t>350</t>
  </si>
  <si>
    <t>家国情怀的赞歌</t>
  </si>
  <si>
    <t>韶关市第十四中学</t>
  </si>
  <si>
    <t>杨晟楠</t>
  </si>
  <si>
    <t>唐晓红</t>
  </si>
  <si>
    <t>351</t>
  </si>
  <si>
    <t>韶关市第十三中学</t>
  </si>
  <si>
    <t>王乙冰</t>
  </si>
  <si>
    <t>梁立敏</t>
  </si>
  <si>
    <t>352</t>
  </si>
  <si>
    <t>乐昌市梅花镇中学</t>
  </si>
  <si>
    <t>陈子涵</t>
  </si>
  <si>
    <t>余树林</t>
  </si>
  <si>
    <t>353</t>
  </si>
  <si>
    <t>韶关乐昌市梅花镇中学</t>
  </si>
  <si>
    <t>王翼妹</t>
  </si>
  <si>
    <t>廖丽梅</t>
  </si>
  <si>
    <t>354</t>
  </si>
  <si>
    <t>读红色经典《红岩》有感</t>
  </si>
  <si>
    <t>乐昌市新时代学校学校</t>
  </si>
  <si>
    <t>邹欣怡</t>
  </si>
  <si>
    <t>谭小妹</t>
  </si>
  <si>
    <t>355</t>
  </si>
  <si>
    <t>红岩精神，引领新时代</t>
  </si>
  <si>
    <t>罗家祺</t>
  </si>
  <si>
    <t>马莹莹</t>
  </si>
  <si>
    <t>356</t>
  </si>
  <si>
    <t>相信自己</t>
  </si>
  <si>
    <t>王佳欣</t>
  </si>
  <si>
    <t>张嘉欣</t>
  </si>
  <si>
    <t>357</t>
  </si>
  <si>
    <t>以科幻为铠甲，以反抗为内核</t>
  </si>
  <si>
    <t>韶关市浈江区行之实验学校</t>
  </si>
  <si>
    <t>陈奕杰</t>
  </si>
  <si>
    <t>唐素荣</t>
  </si>
  <si>
    <t>358</t>
  </si>
  <si>
    <t>感悟历史智慧，汲取成长力量</t>
  </si>
  <si>
    <t>韶关碧桂园外国语学校</t>
  </si>
  <si>
    <t>赖羽涵</t>
  </si>
  <si>
    <t>张涓月</t>
  </si>
  <si>
    <t>359</t>
  </si>
  <si>
    <t>张淑品</t>
  </si>
  <si>
    <t>张素芳</t>
  </si>
  <si>
    <t>360</t>
  </si>
  <si>
    <t>文化之美，今人共守</t>
  </si>
  <si>
    <t>叶媛</t>
  </si>
  <si>
    <t>361</t>
  </si>
  <si>
    <t>连平县油溪中学</t>
  </si>
  <si>
    <t>邱家愉</t>
  </si>
  <si>
    <t>赖素宜</t>
  </si>
  <si>
    <t>362</t>
  </si>
  <si>
    <t>在苦难中绽放坚韧之光</t>
  </si>
  <si>
    <t>赖宇浩</t>
  </si>
  <si>
    <t>谢秋菊</t>
  </si>
  <si>
    <t>363</t>
  </si>
  <si>
    <t>成长：一个人的兵荒马乱</t>
  </si>
  <si>
    <t>何志玲</t>
  </si>
  <si>
    <t>364</t>
  </si>
  <si>
    <t>贺秋娴</t>
  </si>
  <si>
    <t>蓝紫芬</t>
  </si>
  <si>
    <t>365</t>
  </si>
  <si>
    <t>纯真之梦，心灵之旅</t>
  </si>
  <si>
    <t>曾沁如</t>
  </si>
  <si>
    <t>366</t>
  </si>
  <si>
    <t>活着，就是一种胜利</t>
  </si>
  <si>
    <t>连平县第一初级中学</t>
  </si>
  <si>
    <t>曾梦雨</t>
  </si>
  <si>
    <t>吴雪珍</t>
  </si>
  <si>
    <t>367</t>
  </si>
  <si>
    <t>坚定信念，勇往直前</t>
  </si>
  <si>
    <t>何朋聪</t>
  </si>
  <si>
    <t>张飞妙</t>
  </si>
  <si>
    <t>368</t>
  </si>
  <si>
    <t>读古论今读史明智</t>
  </si>
  <si>
    <t>叶仕娟</t>
  </si>
  <si>
    <t>369</t>
  </si>
  <si>
    <t>童年与微光——读《童年》有感</t>
  </si>
  <si>
    <t>刘欣妍</t>
  </si>
  <si>
    <t>370</t>
  </si>
  <si>
    <t>让伦理道德为科学保驾护航</t>
  </si>
  <si>
    <t>罗佳</t>
  </si>
  <si>
    <t>高辉鹏</t>
  </si>
  <si>
    <t>371</t>
  </si>
  <si>
    <t>珍惜青春  为国奋斗</t>
  </si>
  <si>
    <t>蔡智颖</t>
  </si>
  <si>
    <t>吴伯栋</t>
  </si>
  <si>
    <t>372</t>
  </si>
  <si>
    <t>丰顺县东留中学</t>
  </si>
  <si>
    <t>谢承佑</t>
  </si>
  <si>
    <t>张碧如</t>
  </si>
  <si>
    <t>373</t>
  </si>
  <si>
    <t>传承先辈品质，肩负时代使命</t>
  </si>
  <si>
    <t>梅州市梅江区芹洋学校</t>
  </si>
  <si>
    <t>李心然</t>
  </si>
  <si>
    <t>卓文娜</t>
  </si>
  <si>
    <t>374</t>
  </si>
  <si>
    <t>红岩之魂，信仰之光下的不屈篇章</t>
  </si>
  <si>
    <t>五华县安流中学</t>
  </si>
  <si>
    <t>李佳佳</t>
  </si>
  <si>
    <t>刘育珍</t>
  </si>
  <si>
    <t>375</t>
  </si>
  <si>
    <t>五指山的成长</t>
  </si>
  <si>
    <t>五华县兴华中学</t>
  </si>
  <si>
    <t>刘鑫楷</t>
  </si>
  <si>
    <t>李梅花</t>
  </si>
  <si>
    <t>376</t>
  </si>
  <si>
    <t>《假如你想做一株腊梅》读后感</t>
  </si>
  <si>
    <t>兴宁市坜陂中学</t>
  </si>
  <si>
    <t>刘燕</t>
  </si>
  <si>
    <t>曾雪芬</t>
  </si>
  <si>
    <t>377</t>
  </si>
  <si>
    <t>阅读之旅，滋养心灵</t>
  </si>
  <si>
    <t>梅州市五华县华南中学</t>
  </si>
  <si>
    <t>古秋婷</t>
  </si>
  <si>
    <t>胡翠莲</t>
  </si>
  <si>
    <t>378</t>
  </si>
  <si>
    <t>在风雨里成长，在磨难中蜕变</t>
  </si>
  <si>
    <t>五华县水寨中学</t>
  </si>
  <si>
    <t>邓静婷</t>
  </si>
  <si>
    <t>赖秋媚</t>
  </si>
  <si>
    <t>379</t>
  </si>
  <si>
    <t>读《活在当下》有感</t>
  </si>
  <si>
    <t>五华县双华中学</t>
  </si>
  <si>
    <t>陈柳媛</t>
  </si>
  <si>
    <t>杨广新</t>
  </si>
  <si>
    <t>380</t>
  </si>
  <si>
    <t>敬畏生命  热爱生命</t>
  </si>
  <si>
    <t>丰顺县汤坑中学</t>
  </si>
  <si>
    <t>蔡滢</t>
  </si>
  <si>
    <t>丁艳</t>
  </si>
  <si>
    <t>381</t>
  </si>
  <si>
    <t>邂逅诗词的别样美好</t>
  </si>
  <si>
    <t>徐可芮</t>
  </si>
  <si>
    <t>徐春凤</t>
  </si>
  <si>
    <t>382</t>
  </si>
  <si>
    <t>劲风中屹立的青松</t>
  </si>
  <si>
    <t>黄茹涵</t>
  </si>
  <si>
    <t>蓝芬</t>
  </si>
  <si>
    <t>383</t>
  </si>
  <si>
    <t>在成长中改变</t>
  </si>
  <si>
    <t>邹婉宁</t>
  </si>
  <si>
    <t>钟宏新</t>
  </si>
  <si>
    <t>384</t>
  </si>
  <si>
    <t>在磨难中感受生活的美</t>
  </si>
  <si>
    <t>丰顺县三友联合学校</t>
  </si>
  <si>
    <t>谢佳燕</t>
  </si>
  <si>
    <t>钟翠萍</t>
  </si>
  <si>
    <t>385</t>
  </si>
  <si>
    <t>阳光沥肩头,仿若自由人</t>
  </si>
  <si>
    <t>陈宛馨</t>
  </si>
  <si>
    <t>杨文</t>
  </si>
  <si>
    <t>386</t>
  </si>
  <si>
    <t>平远县田家炳中学</t>
  </si>
  <si>
    <t>凌子玥</t>
  </si>
  <si>
    <t>余秦红</t>
  </si>
  <si>
    <t>387</t>
  </si>
  <si>
    <t>读《杨绛传》有感</t>
  </si>
  <si>
    <t>五华县端本中学</t>
  </si>
  <si>
    <t>魏雪怡</t>
  </si>
  <si>
    <t>万兰霞</t>
  </si>
  <si>
    <t>388</t>
  </si>
  <si>
    <t>千秋史记，万世宏功</t>
  </si>
  <si>
    <t>广东省梅州市五华县华东中学</t>
  </si>
  <si>
    <t>周慧榕</t>
  </si>
  <si>
    <t>刘钰</t>
  </si>
  <si>
    <t>389</t>
  </si>
  <si>
    <t>要坚信自己的选择</t>
  </si>
  <si>
    <t>丰顺县颍川中学</t>
  </si>
  <si>
    <t>肖秀如</t>
  </si>
  <si>
    <t>390</t>
  </si>
  <si>
    <t>平远县实验中学</t>
  </si>
  <si>
    <t>谢诗怡</t>
  </si>
  <si>
    <t>姚雨玲</t>
  </si>
  <si>
    <t>391</t>
  </si>
  <si>
    <t>美丑背后的灵魂之歌</t>
  </si>
  <si>
    <t>五华县华新中学</t>
  </si>
  <si>
    <t>刁丽媛</t>
  </si>
  <si>
    <t>392</t>
  </si>
  <si>
    <t>用宇宙的眼光看世界</t>
  </si>
  <si>
    <t>饶子莹</t>
  </si>
  <si>
    <t>周玉桂</t>
  </si>
  <si>
    <t>393</t>
  </si>
  <si>
    <t>重温红色故事 感受信仰力量</t>
  </si>
  <si>
    <t>王奥慧</t>
  </si>
  <si>
    <t>幸雅苑</t>
  </si>
  <si>
    <t>394</t>
  </si>
  <si>
    <t>拥抱心灵的阴晴圆缺</t>
  </si>
  <si>
    <t>赖宇琪</t>
  </si>
  <si>
    <t>廖月娥</t>
  </si>
  <si>
    <t>395</t>
  </si>
  <si>
    <t>心若向阳 春暖花开</t>
  </si>
  <si>
    <t>惠州市惠阳区崇雅中学</t>
  </si>
  <si>
    <t>邱裕雅</t>
  </si>
  <si>
    <t>陈大志</t>
  </si>
  <si>
    <t>396</t>
  </si>
  <si>
    <t>喧嚣尘世的宁静之地</t>
  </si>
  <si>
    <t>惠州市田家炳中学</t>
  </si>
  <si>
    <t>孙雅雯</t>
  </si>
  <si>
    <t>阳凤</t>
  </si>
  <si>
    <t>397</t>
  </si>
  <si>
    <t>爱是世界上最伟大的魔法</t>
  </si>
  <si>
    <t>邹哲曼</t>
  </si>
  <si>
    <t>钟颂芳</t>
  </si>
  <si>
    <t>398</t>
  </si>
  <si>
    <t>磨难是块垫脚石</t>
  </si>
  <si>
    <t>惠州市博罗县柏塘中学</t>
  </si>
  <si>
    <t>张蔓芬</t>
  </si>
  <si>
    <t>巫丽燕</t>
  </si>
  <si>
    <t>399</t>
  </si>
  <si>
    <t>朝花夕拾，永不凋零——读《朝花夕拾》有感</t>
  </si>
  <si>
    <t>惠州市惠城区新安学校</t>
  </si>
  <si>
    <t>王若昕</t>
  </si>
  <si>
    <t>贺文婷</t>
  </si>
  <si>
    <t>400</t>
  </si>
  <si>
    <t>在大时代的坐标轴中画小时代的函数——读《飘》有感</t>
  </si>
  <si>
    <t>惠州市惠城区小金口中学</t>
  </si>
  <si>
    <t>江艾佳</t>
  </si>
  <si>
    <t>郭锦云</t>
  </si>
  <si>
    <t>401</t>
  </si>
  <si>
    <t>寻一份友谊待挫折</t>
  </si>
  <si>
    <t>惠州市惠阳区育辉实验学校</t>
  </si>
  <si>
    <t>汤滟伶</t>
  </si>
  <si>
    <t>曾易</t>
  </si>
  <si>
    <t>402</t>
  </si>
  <si>
    <t>世界以痛吻我，我将报之以歌</t>
  </si>
  <si>
    <t>张瀚轩</t>
  </si>
  <si>
    <t>张小丹</t>
  </si>
  <si>
    <t>403</t>
  </si>
  <si>
    <t>一本心灵的暖阳</t>
  </si>
  <si>
    <t>李诗怡</t>
  </si>
  <si>
    <t>骆旖琳</t>
  </si>
  <si>
    <t>404</t>
  </si>
  <si>
    <t>彩虹之旅</t>
  </si>
  <si>
    <t>惠州市惠阳区镇隆中学</t>
  </si>
  <si>
    <t>李紫崎</t>
  </si>
  <si>
    <t>蔡颖莉</t>
  </si>
  <si>
    <t>405</t>
  </si>
  <si>
    <t>人世间，人间事</t>
  </si>
  <si>
    <t>陈宇楠</t>
  </si>
  <si>
    <t>魏旭明</t>
  </si>
  <si>
    <t>406</t>
  </si>
  <si>
    <t>信念</t>
  </si>
  <si>
    <t>符好</t>
  </si>
  <si>
    <t>刘志芬</t>
  </si>
  <si>
    <t>407</t>
  </si>
  <si>
    <t>勇往直前，一路向阳</t>
  </si>
  <si>
    <t>惠州学院附属学校</t>
  </si>
  <si>
    <t xml:space="preserve">张凌锐 </t>
  </si>
  <si>
    <t>李潭发</t>
  </si>
  <si>
    <t>408</t>
  </si>
  <si>
    <t>尘世六便士，苍穹明月辉</t>
  </si>
  <si>
    <t>博罗县石湾中学</t>
  </si>
  <si>
    <t>李明慧</t>
  </si>
  <si>
    <t>吴银珠</t>
  </si>
  <si>
    <t>409</t>
  </si>
  <si>
    <t>逆境中砥砺前行</t>
  </si>
  <si>
    <t>冯楦雯</t>
  </si>
  <si>
    <t>韦常笑</t>
  </si>
  <si>
    <t>410</t>
  </si>
  <si>
    <t>一场伟大的奇迹</t>
  </si>
  <si>
    <t>华南师范大学附属惠阳学校</t>
  </si>
  <si>
    <t>龚齐浩</t>
  </si>
  <si>
    <t>李俊丽</t>
  </si>
  <si>
    <t>411</t>
  </si>
  <si>
    <t>人生如结，解结悟道</t>
  </si>
  <si>
    <t>曾译莹</t>
  </si>
  <si>
    <t>412</t>
  </si>
  <si>
    <t>笑对人生风雨</t>
  </si>
  <si>
    <t>惠东县吉隆实验学校</t>
  </si>
  <si>
    <t>周伊晴</t>
  </si>
  <si>
    <t>陈小龙</t>
  </si>
  <si>
    <t>413</t>
  </si>
  <si>
    <t>爱人者，人恒爱之</t>
  </si>
  <si>
    <t>博罗县横河中学</t>
  </si>
  <si>
    <t>管沁昕</t>
  </si>
  <si>
    <t>王文强</t>
  </si>
  <si>
    <t>414</t>
  </si>
  <si>
    <t>命运掌握在自己手中</t>
  </si>
  <si>
    <t>惠州市第一中学南湖校区</t>
  </si>
  <si>
    <t>刘忆辰</t>
  </si>
  <si>
    <t>钟苏雨</t>
  </si>
  <si>
    <t>415</t>
  </si>
  <si>
    <t>生命不息，奋斗不止</t>
  </si>
  <si>
    <t>博罗县河中学</t>
  </si>
  <si>
    <t>朱文凤</t>
  </si>
  <si>
    <t>416</t>
  </si>
  <si>
    <t>一本好书，一次美妙的相遇</t>
  </si>
  <si>
    <t>莫琛莹</t>
  </si>
  <si>
    <t>邓玉婷</t>
  </si>
  <si>
    <t>417</t>
  </si>
  <si>
    <t>心中的边城</t>
  </si>
  <si>
    <t>陆丰市东海中学</t>
  </si>
  <si>
    <t>陈语菲</t>
  </si>
  <si>
    <t>吴金妹</t>
  </si>
  <si>
    <t>418</t>
  </si>
  <si>
    <t>读《藏羚羊的故事》有感</t>
  </si>
  <si>
    <t>林瑞格</t>
  </si>
  <si>
    <t>孙雪离</t>
  </si>
  <si>
    <t>419</t>
  </si>
  <si>
    <t>遇见秋天，悦见生命</t>
  </si>
  <si>
    <t>汕尾市华大实验学校</t>
  </si>
  <si>
    <t>王梓童</t>
  </si>
  <si>
    <t>陈诗慧</t>
  </si>
  <si>
    <t>420</t>
  </si>
  <si>
    <t>读《终身成长》有感</t>
  </si>
  <si>
    <t>陆丰市碣石第二中学</t>
  </si>
  <si>
    <t>张英杰</t>
  </si>
  <si>
    <t>温坚普</t>
  </si>
  <si>
    <t>421</t>
  </si>
  <si>
    <t>读《城南旧事》偶得</t>
  </si>
  <si>
    <t>陆丰市甲子镇第二中学</t>
  </si>
  <si>
    <t>苏瑞桐</t>
  </si>
  <si>
    <t>杨汉钟</t>
  </si>
  <si>
    <t>422</t>
  </si>
  <si>
    <t>汕尾市陆丰市碣石第二中学</t>
  </si>
  <si>
    <t>杨雨淇</t>
  </si>
  <si>
    <t>吴素娥</t>
  </si>
  <si>
    <t>423</t>
  </si>
  <si>
    <t>一颗璀璨的明珠</t>
  </si>
  <si>
    <t>陆丰市甲子中学附属实验学校</t>
  </si>
  <si>
    <t>黄建锋</t>
  </si>
  <si>
    <t>林恒烁</t>
  </si>
  <si>
    <t>424</t>
  </si>
  <si>
    <t>最美的样子</t>
  </si>
  <si>
    <t>郑镁怡</t>
  </si>
  <si>
    <t>425</t>
  </si>
  <si>
    <t>激昂诗文，少年中国梦</t>
  </si>
  <si>
    <t>温炫</t>
  </si>
  <si>
    <t>426</t>
  </si>
  <si>
    <t>苦难化力量，泥泞育鲜花</t>
  </si>
  <si>
    <t>海丰县梅陇中学</t>
  </si>
  <si>
    <t>蔡典颐</t>
  </si>
  <si>
    <t>余东成</t>
  </si>
  <si>
    <t>427</t>
  </si>
  <si>
    <t>烈士洒热血，寸心寄华夏</t>
  </si>
  <si>
    <t>东莞市常平镇振兴中学</t>
  </si>
  <si>
    <t>刘顺湘</t>
  </si>
  <si>
    <t>彭娟</t>
  </si>
  <si>
    <t>428</t>
  </si>
  <si>
    <t>有一种力量，叫做坚持</t>
  </si>
  <si>
    <t>洪旖旎</t>
  </si>
  <si>
    <t>何璇</t>
  </si>
  <si>
    <t>429</t>
  </si>
  <si>
    <t>冲破偏见迷雾  守护知更鸟鸣</t>
  </si>
  <si>
    <t>夏雨萱</t>
  </si>
  <si>
    <t>王家莉</t>
  </si>
  <si>
    <t>430</t>
  </si>
  <si>
    <t>悠悠历史贯古今,吾以意气谱中华</t>
  </si>
  <si>
    <t>罗婉媛</t>
  </si>
  <si>
    <t>张瑞华</t>
  </si>
  <si>
    <t>431</t>
  </si>
  <si>
    <t>我于此相会他们，一山一水众好汉</t>
  </si>
  <si>
    <t>廖开心</t>
  </si>
  <si>
    <t>胡昊</t>
  </si>
  <si>
    <t>432</t>
  </si>
  <si>
    <t>承先烈遗志  扬时代精神</t>
  </si>
  <si>
    <t>东莞市东城实验中学</t>
  </si>
  <si>
    <t>张宇菲</t>
  </si>
  <si>
    <t>张书玉</t>
  </si>
  <si>
    <t>433</t>
  </si>
  <si>
    <t>东莞市竹溪中学</t>
  </si>
  <si>
    <t>李天烁</t>
  </si>
  <si>
    <t>韦全</t>
  </si>
  <si>
    <t>434</t>
  </si>
  <si>
    <t>变迁与成长</t>
  </si>
  <si>
    <t>东莞市大岭山新风中学</t>
  </si>
  <si>
    <t>欧阳漫妮</t>
  </si>
  <si>
    <t>刘晓莹</t>
  </si>
  <si>
    <t>435</t>
  </si>
  <si>
    <t>顽劣石猴终醒悟</t>
  </si>
  <si>
    <t>436</t>
  </si>
  <si>
    <t>寻一方灵魂的净土</t>
  </si>
  <si>
    <t>东莞市道滘中学</t>
  </si>
  <si>
    <t>吴尚轩</t>
  </si>
  <si>
    <t>437</t>
  </si>
  <si>
    <t>短暂盛开的玫瑰</t>
  </si>
  <si>
    <t>周益清</t>
  </si>
  <si>
    <t>438</t>
  </si>
  <si>
    <t>温馨的回忆，可敬的人</t>
  </si>
  <si>
    <t>东莞市虎门第五中学</t>
  </si>
  <si>
    <t>李悦婷</t>
  </si>
  <si>
    <t>麦靖婷</t>
  </si>
  <si>
    <t>439</t>
  </si>
  <si>
    <t>努力不一定成功，但不努力就不会成功</t>
  </si>
  <si>
    <t>黎卓桦</t>
  </si>
  <si>
    <t>邓本科</t>
  </si>
  <si>
    <t>440</t>
  </si>
  <si>
    <t>于悲风中舞，颂生命之歌</t>
  </si>
  <si>
    <t>刘邦杰</t>
  </si>
  <si>
    <t>441</t>
  </si>
  <si>
    <t>《红岩》读后感</t>
  </si>
  <si>
    <t>东莞市新世纪英才学校</t>
  </si>
  <si>
    <t>常笑</t>
  </si>
  <si>
    <t>缪茹芸</t>
  </si>
  <si>
    <t>442</t>
  </si>
  <si>
    <t>保持人性的善良</t>
  </si>
  <si>
    <t>吴思颖</t>
  </si>
  <si>
    <t>443</t>
  </si>
  <si>
    <t>白纸</t>
  </si>
  <si>
    <t>东莞市长安东安初级中学</t>
  </si>
  <si>
    <t>陈凌翔</t>
  </si>
  <si>
    <t>刘龙波</t>
  </si>
  <si>
    <t>444</t>
  </si>
  <si>
    <t>传红色血脉，继滚烫之心</t>
  </si>
  <si>
    <t>邓锐芬</t>
  </si>
  <si>
    <t>445</t>
  </si>
  <si>
    <t>予友人书</t>
  </si>
  <si>
    <t>聂诗芬</t>
  </si>
  <si>
    <t>446</t>
  </si>
  <si>
    <t>赓续长征路 不负青云志</t>
  </si>
  <si>
    <t>东莞市虎门第四中学</t>
  </si>
  <si>
    <t>张子乐</t>
  </si>
  <si>
    <t>李小苏</t>
  </si>
  <si>
    <t>447</t>
  </si>
  <si>
    <t>纯粹</t>
  </si>
  <si>
    <t>东莞市光正实验学校</t>
  </si>
  <si>
    <t>王悦</t>
  </si>
  <si>
    <t>448</t>
  </si>
  <si>
    <t>在苦难中新生，在逆风中前行</t>
  </si>
  <si>
    <t>李垣利</t>
  </si>
  <si>
    <t>449</t>
  </si>
  <si>
    <t>他是我一生的书籍</t>
  </si>
  <si>
    <t>东莞市樟木头中学</t>
  </si>
  <si>
    <t>董一可</t>
  </si>
  <si>
    <t>张泽妹</t>
  </si>
  <si>
    <t>450</t>
  </si>
  <si>
    <t>读《骆驼祥子》之祥子形象的思考</t>
  </si>
  <si>
    <t>李姚薇</t>
  </si>
  <si>
    <t>吴琼</t>
  </si>
  <si>
    <t>451</t>
  </si>
  <si>
    <t>平凡蕴意着光彩</t>
  </si>
  <si>
    <t>东莞市洪梅中学</t>
  </si>
  <si>
    <t>唐梦涵</t>
  </si>
  <si>
    <t>香淑华</t>
  </si>
  <si>
    <t>452</t>
  </si>
  <si>
    <t>在星辰与沙漠中，寻觅心灵的绿洲</t>
  </si>
  <si>
    <t>东莞启智学校</t>
  </si>
  <si>
    <t>张浩轩</t>
  </si>
  <si>
    <t>453</t>
  </si>
  <si>
    <t>我们去麦地里——读《草房子》有感</t>
  </si>
  <si>
    <t>东莞中学初中部</t>
  </si>
  <si>
    <t>段耿屹</t>
  </si>
  <si>
    <t>温丽莉</t>
  </si>
  <si>
    <t>454</t>
  </si>
  <si>
    <t>寒风吹彻，春意再来 ——读余华《活着》有感</t>
  </si>
  <si>
    <t>吴楚</t>
  </si>
  <si>
    <t>伍文荣</t>
  </si>
  <si>
    <t>455</t>
  </si>
  <si>
    <t>向着目标前行——《情报鸽子》读后感</t>
  </si>
  <si>
    <t>华南师范大学附属中学东莞长安学校</t>
  </si>
  <si>
    <t>李咏芯</t>
  </si>
  <si>
    <t>陈易</t>
  </si>
  <si>
    <t>456</t>
  </si>
  <si>
    <t>朝花碾作尘 夕拾香如故</t>
  </si>
  <si>
    <t>柏昕妍</t>
  </si>
  <si>
    <t>丁瑾</t>
  </si>
  <si>
    <t>457</t>
  </si>
  <si>
    <t>朝拾花香，夕品回忆</t>
  </si>
  <si>
    <t>东莞市谢岗镇实验中学</t>
  </si>
  <si>
    <t>黄楚钰</t>
  </si>
  <si>
    <t>董慧</t>
  </si>
  <si>
    <t>458</t>
  </si>
  <si>
    <t>小小世界放光华</t>
  </si>
  <si>
    <t>黄津欣</t>
  </si>
  <si>
    <t>卢芳</t>
  </si>
  <si>
    <t>459</t>
  </si>
  <si>
    <t>品《朝花夕拾》有感</t>
  </si>
  <si>
    <t>万彩霞</t>
  </si>
  <si>
    <t>任树华</t>
  </si>
  <si>
    <t>460</t>
  </si>
  <si>
    <t>平芜尽处是春山</t>
  </si>
  <si>
    <t>邱家瑞</t>
  </si>
  <si>
    <t>周志成</t>
  </si>
  <si>
    <t>461</t>
  </si>
  <si>
    <t>姚熹滢</t>
  </si>
  <si>
    <t>叶芊</t>
  </si>
  <si>
    <t>462</t>
  </si>
  <si>
    <t>《远行的少年》读后感</t>
  </si>
  <si>
    <t>东莞市沙田瑞风实验学校</t>
  </si>
  <si>
    <t>吴科颖</t>
  </si>
  <si>
    <t>余雅鑫</t>
  </si>
  <si>
    <t>463</t>
  </si>
  <si>
    <t>黄紫涵</t>
  </si>
  <si>
    <t>朱银青</t>
  </si>
  <si>
    <t>464</t>
  </si>
  <si>
    <t>于黑暗中坚强   于微光中前行</t>
  </si>
  <si>
    <t>许梓琪</t>
  </si>
  <si>
    <t>李丽芳</t>
  </si>
  <si>
    <t>465</t>
  </si>
  <si>
    <t>袁柏成</t>
  </si>
  <si>
    <t>蔡洁琳</t>
  </si>
  <si>
    <t>466</t>
  </si>
  <si>
    <t>从风筝到救赎：一次灵魂的觉醒</t>
  </si>
  <si>
    <t xml:space="preserve">东莞市横沥中学 </t>
  </si>
  <si>
    <t>彭思睿</t>
  </si>
  <si>
    <t>郭俊影</t>
  </si>
  <si>
    <t>467</t>
  </si>
  <si>
    <t>爱与孤独</t>
  </si>
  <si>
    <t>东莞市横沥中学</t>
  </si>
  <si>
    <t xml:space="preserve">陈一鸣 </t>
  </si>
  <si>
    <t xml:space="preserve">曾钰璟 </t>
  </si>
  <si>
    <t>468</t>
  </si>
  <si>
    <t>渺小的力量</t>
  </si>
  <si>
    <t>刁泯茜</t>
  </si>
  <si>
    <t>熊剑莹</t>
  </si>
  <si>
    <t>469</t>
  </si>
  <si>
    <t>以心中红星，传承炽热血脉</t>
  </si>
  <si>
    <t>东莞市低涌中学</t>
  </si>
  <si>
    <t>杨子轩</t>
  </si>
  <si>
    <t>徐炎城</t>
  </si>
  <si>
    <t>470</t>
  </si>
  <si>
    <t>星星之火，也可燎原</t>
  </si>
  <si>
    <t>李汶芳</t>
  </si>
  <si>
    <t>张婉君</t>
  </si>
  <si>
    <t>471</t>
  </si>
  <si>
    <t>为了活着而活着</t>
  </si>
  <si>
    <t>东莞市东华初级中学</t>
  </si>
  <si>
    <t>周明月</t>
  </si>
  <si>
    <t>戴靓</t>
  </si>
  <si>
    <t>472</t>
  </si>
  <si>
    <t>热爱生活的理由</t>
  </si>
  <si>
    <t>孙菲婷</t>
  </si>
  <si>
    <t>张美珍</t>
  </si>
  <si>
    <t>473</t>
  </si>
  <si>
    <t>生命之韧与灵魂之光的深刻诠释</t>
  </si>
  <si>
    <t>吴美淇</t>
  </si>
  <si>
    <t>熊晓榆</t>
  </si>
  <si>
    <t>474</t>
  </si>
  <si>
    <t>东莞市凤岗明贤学校</t>
  </si>
  <si>
    <t>林华晴</t>
  </si>
  <si>
    <t>詹佳倩</t>
  </si>
  <si>
    <t>475</t>
  </si>
  <si>
    <t>《活着》，为生命讴歌</t>
  </si>
  <si>
    <t>东莞市华创未来学校</t>
  </si>
  <si>
    <t>邓紫昕</t>
  </si>
  <si>
    <t>简惠兰</t>
  </si>
  <si>
    <t>476</t>
  </si>
  <si>
    <t>《陆小曼传》读后感</t>
  </si>
  <si>
    <t>张子晴</t>
  </si>
  <si>
    <t>黄嘉贤</t>
  </si>
  <si>
    <t>477</t>
  </si>
  <si>
    <t>徐宇轩</t>
  </si>
  <si>
    <t>李惠</t>
  </si>
  <si>
    <t>478</t>
  </si>
  <si>
    <t>读《病隙碎笔》有感</t>
  </si>
  <si>
    <t>张婧欣</t>
  </si>
  <si>
    <t>苏柔</t>
  </si>
  <si>
    <t>479</t>
  </si>
  <si>
    <t>扼住命运的咽喉</t>
  </si>
  <si>
    <t>唐卓彬</t>
  </si>
  <si>
    <t>黄小梅</t>
  </si>
  <si>
    <t>480</t>
  </si>
  <si>
    <t>孤独如许，我亦前行</t>
  </si>
  <si>
    <t>张雨馨</t>
  </si>
  <si>
    <t>481</t>
  </si>
  <si>
    <t>黑暗方显群星</t>
  </si>
  <si>
    <t>东莞市大朗中学</t>
  </si>
  <si>
    <t>林梓洺</t>
  </si>
  <si>
    <t>陶婷</t>
  </si>
  <si>
    <t>482</t>
  </si>
  <si>
    <t>呼兰河的旧时光与新感想</t>
  </si>
  <si>
    <t>裴雨诗</t>
  </si>
  <si>
    <t>曾钰璟</t>
  </si>
  <si>
    <t>483</t>
  </si>
  <si>
    <t>花开花落，即是盛开</t>
  </si>
  <si>
    <t>李润东</t>
  </si>
  <si>
    <t>潘逸彤</t>
  </si>
  <si>
    <t>484</t>
  </si>
  <si>
    <t>鲁迅，一个真正的反封建斗士</t>
  </si>
  <si>
    <t>东莞市翰林实验学校</t>
  </si>
  <si>
    <t>左子雯</t>
  </si>
  <si>
    <t>柳庆国</t>
  </si>
  <si>
    <t>485</t>
  </si>
  <si>
    <t>品生活之苦，承生命之贵</t>
  </si>
  <si>
    <t>蒋诗雨</t>
  </si>
  <si>
    <t>486</t>
  </si>
  <si>
    <t>忍耐不是幸福的登机票</t>
  </si>
  <si>
    <t>吴旭淞</t>
  </si>
  <si>
    <t>许婷婷</t>
  </si>
  <si>
    <t>487</t>
  </si>
  <si>
    <t>史铁生的地坛记忆，母爱的深沉印记</t>
  </si>
  <si>
    <t>东莞市寮步中学</t>
  </si>
  <si>
    <t>熊湘云</t>
  </si>
  <si>
    <t>钟晓敏</t>
  </si>
  <si>
    <t>488</t>
  </si>
  <si>
    <t>所有的告别，都是生命中的重逢与绽放</t>
  </si>
  <si>
    <t>张乐轩</t>
  </si>
  <si>
    <t>李润芳</t>
  </si>
  <si>
    <t>489</t>
  </si>
  <si>
    <t>温柔而坚韧的母亲</t>
  </si>
  <si>
    <t>东莞市厚街海月学校</t>
  </si>
  <si>
    <t>李凡颖</t>
  </si>
  <si>
    <t>李依柔</t>
  </si>
  <si>
    <t>490</t>
  </si>
  <si>
    <t>卧龙风，铭心间</t>
  </si>
  <si>
    <t>孙怡涛</t>
  </si>
  <si>
    <t>491</t>
  </si>
  <si>
    <t>雪落无声 狼印永存</t>
  </si>
  <si>
    <t>柯灵芸</t>
  </si>
  <si>
    <t>黄慧珊</t>
  </si>
  <si>
    <t>492</t>
  </si>
  <si>
    <t>循心所向，拥抱阳光</t>
  </si>
  <si>
    <t>刘朗奇</t>
  </si>
  <si>
    <t>493</t>
  </si>
  <si>
    <t>以盛世之中华，报先烈之奉献</t>
  </si>
  <si>
    <t>李瑜快</t>
  </si>
  <si>
    <t>叶秀君</t>
  </si>
  <si>
    <t>494</t>
  </si>
  <si>
    <t>于地坛中站起,悟生命之真谛</t>
  </si>
  <si>
    <t>林于淇</t>
  </si>
  <si>
    <t>495</t>
  </si>
  <si>
    <t>纵使生活颠簸，也会闪亮和弦</t>
  </si>
  <si>
    <t>张芷晴</t>
  </si>
  <si>
    <t>黄永红</t>
  </si>
  <si>
    <t>496</t>
  </si>
  <si>
    <t>月亮的呼唤，便士的牵绊</t>
  </si>
  <si>
    <t>中山市牛角初级中学</t>
  </si>
  <si>
    <t>柯阳</t>
  </si>
  <si>
    <t>张宏芳</t>
  </si>
  <si>
    <t>497</t>
  </si>
  <si>
    <t>明暗交错，“萤火虫”的双面性</t>
  </si>
  <si>
    <t>焦睿科</t>
  </si>
  <si>
    <t>冯昆仑</t>
  </si>
  <si>
    <t>498</t>
  </si>
  <si>
    <t>读《寂静的春天》有感</t>
  </si>
  <si>
    <t>中山市中山纪念中学</t>
  </si>
  <si>
    <t>许越</t>
  </si>
  <si>
    <t>高飞</t>
  </si>
  <si>
    <t>499</t>
  </si>
  <si>
    <t>你听 ，那是地球在哭泣吗？</t>
  </si>
  <si>
    <t>中山市阜沙中学</t>
  </si>
  <si>
    <t>梁圣娥</t>
  </si>
  <si>
    <t>梁丽玉</t>
  </si>
  <si>
    <t>500</t>
  </si>
  <si>
    <t>探索自然 追求真理</t>
  </si>
  <si>
    <t>马少仪</t>
  </si>
  <si>
    <t>燕雪</t>
  </si>
  <si>
    <t>501</t>
  </si>
  <si>
    <t>吴雨青</t>
  </si>
  <si>
    <t>戴兴姿</t>
  </si>
  <si>
    <t>502</t>
  </si>
  <si>
    <t>向善而生，总有光明照耀</t>
  </si>
  <si>
    <t>中山市东凤东海学校</t>
  </si>
  <si>
    <t>何依依</t>
  </si>
  <si>
    <t>吴雪超</t>
  </si>
  <si>
    <t>503</t>
  </si>
  <si>
    <t>红星闪耀，照亮前行之路</t>
  </si>
  <si>
    <t>中山市黄圃镇中学</t>
  </si>
  <si>
    <t>范睿扬</t>
  </si>
  <si>
    <t>晏晨</t>
  </si>
  <si>
    <t>504</t>
  </si>
  <si>
    <t>红楼一梦终成忆，繁华落尽始方醒</t>
  </si>
  <si>
    <t>吴梓瑜</t>
  </si>
  <si>
    <t>蔡文楷</t>
  </si>
  <si>
    <t>505</t>
  </si>
  <si>
    <t>心有半亩花田，藏于世俗人间</t>
  </si>
  <si>
    <t>中山市坦洲明德学校</t>
  </si>
  <si>
    <t>曾文雅</t>
  </si>
  <si>
    <t>张聪聪</t>
  </si>
  <si>
    <t>506</t>
  </si>
  <si>
    <t>《罗生门》读后感</t>
  </si>
  <si>
    <t>何希悦</t>
  </si>
  <si>
    <t>徐丽琼</t>
  </si>
  <si>
    <t>507</t>
  </si>
  <si>
    <t>《许三观卖血记》读后感</t>
  </si>
  <si>
    <t>李钰灵</t>
  </si>
  <si>
    <t>覃媛媛</t>
  </si>
  <si>
    <t>508</t>
  </si>
  <si>
    <t>不在乱世，亦做佳人</t>
  </si>
  <si>
    <t>杜蕴欣</t>
  </si>
  <si>
    <t>骆云辉</t>
  </si>
  <si>
    <t>509</t>
  </si>
  <si>
    <t>城南花已落，旧事不再提</t>
  </si>
  <si>
    <t>中山市南朗街道云衢中学</t>
  </si>
  <si>
    <t>凌诗涵</t>
  </si>
  <si>
    <t>刁立兰</t>
  </si>
  <si>
    <t>510</t>
  </si>
  <si>
    <t>孤独的人生之旅</t>
  </si>
  <si>
    <t>中山市沙溪初级中学</t>
  </si>
  <si>
    <t>刘桢麒</t>
  </si>
  <si>
    <t>陈晓静</t>
  </si>
  <si>
    <t>511</t>
  </si>
  <si>
    <t>观四方山河，品千年文韵</t>
  </si>
  <si>
    <t>中山市华侨中学</t>
  </si>
  <si>
    <t>孙笑</t>
  </si>
  <si>
    <t>黄燕蒗</t>
  </si>
  <si>
    <t>512</t>
  </si>
  <si>
    <t>活着，不顾一切地活着</t>
  </si>
  <si>
    <t>刘璟颐</t>
  </si>
  <si>
    <t>陈缙云</t>
  </si>
  <si>
    <t>513</t>
  </si>
  <si>
    <t>生命·爱·梦想</t>
  </si>
  <si>
    <t>中山市溪角初级中学</t>
  </si>
  <si>
    <t>周静涵</t>
  </si>
  <si>
    <t>周小霞</t>
  </si>
  <si>
    <t>514</t>
  </si>
  <si>
    <t>生命之歌，不负盛世</t>
  </si>
  <si>
    <t>雷州市第五中学</t>
  </si>
  <si>
    <t>李依晨</t>
  </si>
  <si>
    <t>张云帆</t>
  </si>
  <si>
    <t>515</t>
  </si>
  <si>
    <t>夜空中永恒的星光</t>
  </si>
  <si>
    <t>张馨然</t>
  </si>
  <si>
    <t>方美雪</t>
  </si>
  <si>
    <t>516</t>
  </si>
  <si>
    <t>一曲尊严与真爱的赞歌</t>
  </si>
  <si>
    <t>徐欣欣</t>
  </si>
  <si>
    <t>邹红珍</t>
  </si>
  <si>
    <t>517</t>
  </si>
  <si>
    <t>以史为鉴 秉心而行</t>
  </si>
  <si>
    <t>侯彩霞</t>
  </si>
  <si>
    <t>518</t>
  </si>
  <si>
    <t>做个有温度的人</t>
  </si>
  <si>
    <t>开平市第六中学</t>
  </si>
  <si>
    <t>何燕</t>
  </si>
  <si>
    <t>519</t>
  </si>
  <si>
    <t>信仰是双重的武装</t>
  </si>
  <si>
    <t>邓晓锋</t>
  </si>
  <si>
    <t>梁高伦</t>
  </si>
  <si>
    <t>520</t>
  </si>
  <si>
    <t>开平市龙胜初级中学</t>
  </si>
  <si>
    <t>林永琪</t>
  </si>
  <si>
    <t>徐玉琼</t>
  </si>
  <si>
    <t>521</t>
  </si>
  <si>
    <t>闪闪发光的童年，熠熠生辉的童心</t>
  </si>
  <si>
    <t>开平市风采实验学校</t>
  </si>
  <si>
    <t>黄梓晴</t>
  </si>
  <si>
    <t>梁爱贤</t>
  </si>
  <si>
    <t>522</t>
  </si>
  <si>
    <t>追寻生活之光</t>
  </si>
  <si>
    <t>开平市金山中学</t>
  </si>
  <si>
    <t>申浩鑫</t>
  </si>
  <si>
    <t>陈羿君</t>
  </si>
  <si>
    <t>523</t>
  </si>
  <si>
    <t>《给青年的十二封信》读后感</t>
  </si>
  <si>
    <t>黄爱茵</t>
  </si>
  <si>
    <t>524</t>
  </si>
  <si>
    <t>沿文化苦旅  传生生不息</t>
  </si>
  <si>
    <t>江门市蓬江区紫茶中学</t>
  </si>
  <si>
    <t>刘诗娴</t>
  </si>
  <si>
    <t>汤沛琼</t>
  </si>
  <si>
    <t>525</t>
  </si>
  <si>
    <t>怀赤诚之心，感时代共鸣</t>
  </si>
  <si>
    <t>恩平市华侨中学</t>
  </si>
  <si>
    <t>岑晓琦</t>
  </si>
  <si>
    <t>关健明</t>
  </si>
  <si>
    <t>526</t>
  </si>
  <si>
    <t>友善——人与人之间关系的桥梁，心灵的纽带</t>
  </si>
  <si>
    <t>陈梓淇</t>
  </si>
  <si>
    <t>谈淑英</t>
  </si>
  <si>
    <t>527</t>
  </si>
  <si>
    <t>静觅心声</t>
  </si>
  <si>
    <t>江门市怡福中学</t>
  </si>
  <si>
    <t>郭悦</t>
  </si>
  <si>
    <t>刘晶晶</t>
  </si>
  <si>
    <t>528</t>
  </si>
  <si>
    <t>中国式坚韧与挣扎</t>
  </si>
  <si>
    <t>谭立宁</t>
  </si>
  <si>
    <t>张孙强</t>
  </si>
  <si>
    <t>529</t>
  </si>
  <si>
    <t>《猫王子》读后感</t>
  </si>
  <si>
    <t>黄惠琳</t>
  </si>
  <si>
    <t>胡艳娟</t>
  </si>
  <si>
    <t>530</t>
  </si>
  <si>
    <t>人生，就该随遇而安</t>
  </si>
  <si>
    <t>黎淑薇</t>
  </si>
  <si>
    <t>叶楠英</t>
  </si>
  <si>
    <t>531</t>
  </si>
  <si>
    <t>冯志敏</t>
  </si>
  <si>
    <t>邝丹桂</t>
  </si>
  <si>
    <t>532</t>
  </si>
  <si>
    <t>于孤独里绽放</t>
  </si>
  <si>
    <t>陈冉</t>
  </si>
  <si>
    <t>吴春莹</t>
  </si>
  <si>
    <t>533</t>
  </si>
  <si>
    <t>以生命的血滴续写命运的歌颂</t>
  </si>
  <si>
    <t>黄晓岚</t>
  </si>
  <si>
    <t>陈颖蓉</t>
  </si>
  <si>
    <t>534</t>
  </si>
  <si>
    <t>赠你一对耳朵，追寻心中热爱</t>
  </si>
  <si>
    <t>江门市江海区景贤初级中学</t>
  </si>
  <si>
    <t>赖颖希</t>
  </si>
  <si>
    <t>余淑媚</t>
  </si>
  <si>
    <t>535</t>
  </si>
  <si>
    <t>我欲把痛苦比作诗</t>
  </si>
  <si>
    <t>江门市新会陈经纶中学</t>
  </si>
  <si>
    <t>青晓雅</t>
  </si>
  <si>
    <t>陈翘华</t>
  </si>
  <si>
    <t>536</t>
  </si>
  <si>
    <t>千秋岁月，枕上诗书</t>
  </si>
  <si>
    <t>陈诗颖</t>
  </si>
  <si>
    <t>537</t>
  </si>
  <si>
    <t>《总有一次流泪让我们瞬长大》读后感</t>
  </si>
  <si>
    <t>开平市港口初级中学</t>
  </si>
  <si>
    <t>马嘉胜</t>
  </si>
  <si>
    <t>邝丽都</t>
  </si>
  <si>
    <t>538</t>
  </si>
  <si>
    <t>冯婉雯</t>
  </si>
  <si>
    <t>黎碧平</t>
  </si>
  <si>
    <t>539</t>
  </si>
  <si>
    <t>文学入生活，经典传千秋</t>
  </si>
  <si>
    <t>邹子轩</t>
  </si>
  <si>
    <t>李云英</t>
  </si>
  <si>
    <t>540</t>
  </si>
  <si>
    <t>不念过往，不负当下</t>
  </si>
  <si>
    <t>台山市任远中学</t>
  </si>
  <si>
    <t>陈颖琳</t>
  </si>
  <si>
    <t>蔡金乔</t>
  </si>
  <si>
    <t>541</t>
  </si>
  <si>
    <t>品人间百态，思历史沧桑</t>
  </si>
  <si>
    <t xml:space="preserve">台山市任远中学 </t>
  </si>
  <si>
    <t>周丽芳</t>
  </si>
  <si>
    <t>542</t>
  </si>
  <si>
    <t>刘依晴</t>
  </si>
  <si>
    <t>范明羲</t>
  </si>
  <si>
    <t>543</t>
  </si>
  <si>
    <t>生于华夏，何其有幸</t>
  </si>
  <si>
    <t>阳春市启贤实验学校</t>
  </si>
  <si>
    <t>莫雅淇</t>
  </si>
  <si>
    <t>邹海妍</t>
  </si>
  <si>
    <t>544</t>
  </si>
  <si>
    <t>勇于面对挫折，演绎精彩人生</t>
  </si>
  <si>
    <t>阳江市第四中学</t>
  </si>
  <si>
    <t>郑美益</t>
  </si>
  <si>
    <t>545</t>
  </si>
  <si>
    <t>一场心灵的洗礼</t>
  </si>
  <si>
    <t>陈俏如</t>
  </si>
  <si>
    <t>黄柯</t>
  </si>
  <si>
    <t>546</t>
  </si>
  <si>
    <t>芳心破鸿蒙</t>
  </si>
  <si>
    <t>阳江市第二中学</t>
  </si>
  <si>
    <t>谭雅方</t>
  </si>
  <si>
    <t>谢洁</t>
  </si>
  <si>
    <t>547</t>
  </si>
  <si>
    <t>执子之旧梦 论世之怆惘</t>
  </si>
  <si>
    <t>阳西县兴华学校</t>
  </si>
  <si>
    <t>许文英</t>
  </si>
  <si>
    <t>卢显雄</t>
  </si>
  <si>
    <t>548</t>
  </si>
  <si>
    <t>红岩依旧</t>
  </si>
  <si>
    <t>陈永桓</t>
  </si>
  <si>
    <t>李水莲</t>
  </si>
  <si>
    <t>549</t>
  </si>
  <si>
    <t>探寻红色足迹</t>
  </si>
  <si>
    <t>阳江市阳东区东平学校</t>
  </si>
  <si>
    <t>蔡丙辉</t>
  </si>
  <si>
    <t>盛爱芳</t>
  </si>
  <si>
    <t>550</t>
  </si>
  <si>
    <t>以笔自渡，生死自知</t>
  </si>
  <si>
    <t>阳春市第二中学</t>
  </si>
  <si>
    <t>吴雨芯</t>
  </si>
  <si>
    <t>孟华</t>
  </si>
  <si>
    <t>551</t>
  </si>
  <si>
    <t>王艺霏</t>
  </si>
  <si>
    <t>王仪</t>
  </si>
  <si>
    <t>552</t>
  </si>
  <si>
    <t>忆往事，读鲁迅</t>
  </si>
  <si>
    <t>湛江市坡头区爱周中学</t>
  </si>
  <si>
    <t>黄康佳</t>
  </si>
  <si>
    <t>钟凤婷</t>
  </si>
  <si>
    <t>553</t>
  </si>
  <si>
    <t>湛江市坡头区龙头中学</t>
  </si>
  <si>
    <t>陈嘉诺</t>
  </si>
  <si>
    <t>詹梅</t>
  </si>
  <si>
    <t>554</t>
  </si>
  <si>
    <t>正视不足，勉励前行</t>
  </si>
  <si>
    <t>湛江市港城中学</t>
  </si>
  <si>
    <t>李卓阳</t>
  </si>
  <si>
    <t>梁嘉敏</t>
  </si>
  <si>
    <t>555</t>
  </si>
  <si>
    <t>子欲养而亲不待——读《云边有个小卖部》有感</t>
  </si>
  <si>
    <t>何梓瞳</t>
  </si>
  <si>
    <t>莫水清</t>
  </si>
  <si>
    <t>556</t>
  </si>
  <si>
    <t>吴川市塘缀镇大洋明珠花园学校</t>
  </si>
  <si>
    <t>梁军明</t>
  </si>
  <si>
    <t>李茵</t>
  </si>
  <si>
    <t>557</t>
  </si>
  <si>
    <t>生命的意义在于思考</t>
  </si>
  <si>
    <t>陈雯欣</t>
  </si>
  <si>
    <t>李永尧</t>
  </si>
  <si>
    <t>558</t>
  </si>
  <si>
    <t>博弈困难，永不言败</t>
  </si>
  <si>
    <t>遂溪县江洪镇江洪初级中学</t>
  </si>
  <si>
    <t>彭春花</t>
  </si>
  <si>
    <t>559</t>
  </si>
  <si>
    <t>接受不完美，才美</t>
  </si>
  <si>
    <t>吴川市第三中学</t>
  </si>
  <si>
    <t>林宝怡</t>
  </si>
  <si>
    <t>杨春燕</t>
  </si>
  <si>
    <t>560</t>
  </si>
  <si>
    <t>湛江市海宁学校</t>
  </si>
  <si>
    <t>许蓝尹</t>
  </si>
  <si>
    <t>赖水文</t>
  </si>
  <si>
    <t>561</t>
  </si>
  <si>
    <t>生命之韧:逆境中的绽放与价值的见证</t>
  </si>
  <si>
    <t>怀集县岗坪镇初级中学</t>
  </si>
  <si>
    <t>梁琳琳</t>
  </si>
  <si>
    <t>梁光辉</t>
  </si>
  <si>
    <t>562</t>
  </si>
  <si>
    <t>征棹墨海，天地入怀</t>
  </si>
  <si>
    <t>游梦妙</t>
  </si>
  <si>
    <t>黄秋燕</t>
  </si>
  <si>
    <t>563</t>
  </si>
  <si>
    <t>心向阳光，坚强为伴</t>
  </si>
  <si>
    <t>茂名市行知中学</t>
  </si>
  <si>
    <t>王梓菡</t>
  </si>
  <si>
    <t>李宇惠</t>
  </si>
  <si>
    <t>564</t>
  </si>
  <si>
    <t>化州市林尘中学</t>
  </si>
  <si>
    <t>曾宇欣</t>
  </si>
  <si>
    <t>董碧珍</t>
  </si>
  <si>
    <t>565</t>
  </si>
  <si>
    <t>茂名滨海新区庄山中学</t>
  </si>
  <si>
    <t>黄诗懿</t>
  </si>
  <si>
    <t>杨国美</t>
  </si>
  <si>
    <t>566</t>
  </si>
  <si>
    <t>坚守信念,勇敢前行</t>
  </si>
  <si>
    <t>化州市新安中学</t>
  </si>
  <si>
    <t>钟诗婷</t>
  </si>
  <si>
    <t>李丹婷</t>
  </si>
  <si>
    <t>567</t>
  </si>
  <si>
    <t>封开县杏花中学</t>
  </si>
  <si>
    <t>黄靖霖</t>
  </si>
  <si>
    <t>关美凤</t>
  </si>
  <si>
    <t>568</t>
  </si>
  <si>
    <t>儒林之史 学子之思</t>
  </si>
  <si>
    <t>茂名市电白区那霍中学</t>
  </si>
  <si>
    <t>吴晓艳</t>
  </si>
  <si>
    <t>许爱华</t>
  </si>
  <si>
    <t>569</t>
  </si>
  <si>
    <t>热爱自然、尊重生命</t>
  </si>
  <si>
    <t>茂名市电白区小良中学</t>
  </si>
  <si>
    <t>李湘渝</t>
  </si>
  <si>
    <t>杨梅芳</t>
  </si>
  <si>
    <t>570</t>
  </si>
  <si>
    <t>红色精神熠熠生辉</t>
  </si>
  <si>
    <t>王玉兴</t>
  </si>
  <si>
    <t>何丽霞</t>
  </si>
  <si>
    <t>571</t>
  </si>
  <si>
    <t>电白春华学校</t>
  </si>
  <si>
    <t>李夏彤</t>
  </si>
  <si>
    <t>孙婷婷</t>
  </si>
  <si>
    <t>572</t>
  </si>
  <si>
    <t>抓紧属于自己的风筝线</t>
  </si>
  <si>
    <t>茂名市祥和中学</t>
  </si>
  <si>
    <t>张晓柔</t>
  </si>
  <si>
    <t>谭艳</t>
  </si>
  <si>
    <t>573</t>
  </si>
  <si>
    <t>探寻昆虫王国，感悟生命奇迹</t>
  </si>
  <si>
    <t>茂名市电白区罗坑中学</t>
  </si>
  <si>
    <t>张美霞</t>
  </si>
  <si>
    <t>谢克青</t>
  </si>
  <si>
    <t>574</t>
  </si>
  <si>
    <t>刘芮宁</t>
  </si>
  <si>
    <t>陈群</t>
  </si>
  <si>
    <t>575</t>
  </si>
  <si>
    <t>重塑性别认知的启迪</t>
  </si>
  <si>
    <t>信宜市水口第一中学</t>
  </si>
  <si>
    <t>朱家宜</t>
  </si>
  <si>
    <t>李海群</t>
  </si>
  <si>
    <t>576</t>
  </si>
  <si>
    <t>廖颍怡</t>
  </si>
  <si>
    <t>黄彩华</t>
  </si>
  <si>
    <t>577</t>
  </si>
  <si>
    <t>生于尘泥，翔于青空</t>
  </si>
  <si>
    <t>茂名市博雅中学</t>
  </si>
  <si>
    <t>吴语涵</t>
  </si>
  <si>
    <t>练凤娟</t>
  </si>
  <si>
    <t>578</t>
  </si>
  <si>
    <t>母爱如海，深沉无边</t>
  </si>
  <si>
    <t>苏宇彤</t>
  </si>
  <si>
    <t>梁健玲</t>
  </si>
  <si>
    <t>579</t>
  </si>
  <si>
    <t>岁月留痕的感悟</t>
  </si>
  <si>
    <t>廖春丹</t>
  </si>
  <si>
    <t>580</t>
  </si>
  <si>
    <t>真金不怕火炼 百炼才能成钢</t>
  </si>
  <si>
    <t>黎燕婷</t>
  </si>
  <si>
    <t>梁宏梅</t>
  </si>
  <si>
    <t>581</t>
  </si>
  <si>
    <t>破云</t>
  </si>
  <si>
    <t>茂名市崇文学校</t>
  </si>
  <si>
    <t>李思坪</t>
  </si>
  <si>
    <t>吴  彤</t>
  </si>
  <si>
    <t>582</t>
  </si>
  <si>
    <t>一部穿越时空的灵魂颂歌</t>
  </si>
  <si>
    <t>黄元希</t>
  </si>
  <si>
    <t>陈月华</t>
  </si>
  <si>
    <t>583</t>
  </si>
  <si>
    <t>独立灵魂的觉醒:爱与自由的永恒颂歌</t>
  </si>
  <si>
    <t>陈宝琪</t>
  </si>
  <si>
    <t>林文思</t>
  </si>
  <si>
    <t>584</t>
  </si>
  <si>
    <t>读书，让生命更精彩</t>
  </si>
  <si>
    <t>钟松晏</t>
  </si>
  <si>
    <t>王春丽</t>
  </si>
  <si>
    <t>585</t>
  </si>
  <si>
    <t>感受苦难中的成长与爱</t>
  </si>
  <si>
    <t>陈岑</t>
  </si>
  <si>
    <t>何伟霞</t>
  </si>
  <si>
    <t>586</t>
  </si>
  <si>
    <t>磨砺人生的火焰</t>
  </si>
  <si>
    <t>茂名市电白区林头中学</t>
  </si>
  <si>
    <t>欧海燕</t>
  </si>
  <si>
    <t>林青云</t>
  </si>
  <si>
    <t>587</t>
  </si>
  <si>
    <t>野心、爱情与时代的交响曲</t>
  </si>
  <si>
    <t>化州市鉴江街道百室堂初级中学</t>
  </si>
  <si>
    <t>郭桂红</t>
  </si>
  <si>
    <t>李品志</t>
  </si>
  <si>
    <t>588</t>
  </si>
  <si>
    <t>在《红星照耀中国》中寻找历史的光辉</t>
  </si>
  <si>
    <t>陈昭文</t>
  </si>
  <si>
    <t>589</t>
  </si>
  <si>
    <t>封开县长安镇初级中学</t>
  </si>
  <si>
    <t>李莉华</t>
  </si>
  <si>
    <t>郭宗秀</t>
  </si>
  <si>
    <t>590</t>
  </si>
  <si>
    <t>《饥饿》读后感</t>
  </si>
  <si>
    <t>崔颖桐</t>
  </si>
  <si>
    <t>欧阳晓燕</t>
  </si>
  <si>
    <t>591</t>
  </si>
  <si>
    <t>铭记红军精神，勇敢面对挑战</t>
  </si>
  <si>
    <t>怀集县怀城街道初级中学</t>
  </si>
  <si>
    <t>邓晴怡</t>
  </si>
  <si>
    <t>莫珊珊</t>
  </si>
  <si>
    <t>592</t>
  </si>
  <si>
    <t>她本是尘埃,却放肆盛开</t>
  </si>
  <si>
    <t>封开县广信中学</t>
  </si>
  <si>
    <t>李瑞川</t>
  </si>
  <si>
    <t>梁梅芳</t>
  </si>
  <si>
    <t>593</t>
  </si>
  <si>
    <t>文傑中学</t>
  </si>
  <si>
    <t>周伟</t>
  </si>
  <si>
    <t>张月华</t>
  </si>
  <si>
    <t>594</t>
  </si>
  <si>
    <t>寻历史岁月 扬革命信念</t>
  </si>
  <si>
    <t>黎玥莹</t>
  </si>
  <si>
    <t>谭锦艳</t>
  </si>
  <si>
    <t>595</t>
  </si>
  <si>
    <t>花有重开日，人无再少年</t>
  </si>
  <si>
    <t>德庆县悦城中学</t>
  </si>
  <si>
    <t>严晓梅</t>
  </si>
  <si>
    <t>钟嘉欣</t>
  </si>
  <si>
    <t>596</t>
  </si>
  <si>
    <t>千金易得，挚友难求</t>
  </si>
  <si>
    <t>肇庆市铁路学校</t>
  </si>
  <si>
    <t>容欣淇</t>
  </si>
  <si>
    <t>梁晶晶</t>
  </si>
  <si>
    <t>597</t>
  </si>
  <si>
    <t>《骆驼祥子》触摸旧社会女性的苦难脉搏</t>
  </si>
  <si>
    <t>严蕊恬</t>
  </si>
  <si>
    <t>陈畅</t>
  </si>
  <si>
    <t>598</t>
  </si>
  <si>
    <t>意志为翼，迎风翱翔</t>
  </si>
  <si>
    <t>封开县长岗镇初级中学</t>
  </si>
  <si>
    <t>陈湘妍</t>
  </si>
  <si>
    <t>李玉珍</t>
  </si>
  <si>
    <t>599</t>
  </si>
  <si>
    <t>广宁县何楮铭纪念中学</t>
  </si>
  <si>
    <t>陈卓宏</t>
  </si>
  <si>
    <t>陈晓玲</t>
  </si>
  <si>
    <t>600</t>
  </si>
  <si>
    <t>书香泌脾,回忆难忘——读《听听那冷雨》有感</t>
  </si>
  <si>
    <t>谭文君</t>
  </si>
  <si>
    <t>冯杏梅</t>
  </si>
  <si>
    <t>601</t>
  </si>
  <si>
    <t>聆听爱的呼唤——《繁星·春水》读后感</t>
  </si>
  <si>
    <t>马冬薇</t>
  </si>
  <si>
    <t>卓青青</t>
  </si>
  <si>
    <t>602</t>
  </si>
  <si>
    <t>童年的悲欢，亦是成长 ——读《城南旧事》有感</t>
  </si>
  <si>
    <t>陈欣彤</t>
  </si>
  <si>
    <t>603</t>
  </si>
  <si>
    <t>谢俪</t>
  </si>
  <si>
    <t>杨乔乔</t>
  </si>
  <si>
    <t>604</t>
  </si>
  <si>
    <t>德庆县莫村中学</t>
  </si>
  <si>
    <t>刘浠妍</t>
  </si>
  <si>
    <t>龙泳增</t>
  </si>
  <si>
    <t>605</t>
  </si>
  <si>
    <t>品艾青之诗，悟时代之情</t>
  </si>
  <si>
    <t>杜凤英</t>
  </si>
  <si>
    <t>李结彩</t>
  </si>
  <si>
    <t>606</t>
  </si>
  <si>
    <t>冯淽婷</t>
  </si>
  <si>
    <t>607</t>
  </si>
  <si>
    <t>享受当下，品味人间百味</t>
  </si>
  <si>
    <t>肇庆市第十二中学</t>
  </si>
  <si>
    <t>董泽烨</t>
  </si>
  <si>
    <t>何仲茵</t>
  </si>
  <si>
    <t>608</t>
  </si>
  <si>
    <t>肇庆高新技术产业开发区育才学校</t>
  </si>
  <si>
    <t>陆雪琴</t>
  </si>
  <si>
    <t>黄利</t>
  </si>
  <si>
    <t>609</t>
  </si>
  <si>
    <t>叹离别，悟成长</t>
  </si>
  <si>
    <t>张梓鑫</t>
  </si>
  <si>
    <t>谢媛媛</t>
  </si>
  <si>
    <t>610</t>
  </si>
  <si>
    <t>夏僖禧</t>
  </si>
  <si>
    <t>何炎秋</t>
  </si>
  <si>
    <t>611</t>
  </si>
  <si>
    <t>断崖出美丽瀑布</t>
  </si>
  <si>
    <t>苏晓蕊</t>
  </si>
  <si>
    <t>吴志桃</t>
  </si>
  <si>
    <t>612</t>
  </si>
  <si>
    <t>生如芥子，心藏须弥</t>
  </si>
  <si>
    <t>德庆县孔子学校</t>
  </si>
  <si>
    <t>石桓菲</t>
  </si>
  <si>
    <t>莫家玮</t>
  </si>
  <si>
    <t>613</t>
  </si>
  <si>
    <t>读《摆渡人》有感</t>
  </si>
  <si>
    <t>肇庆市端州区睦岗爱华学校</t>
  </si>
  <si>
    <t>朱贝</t>
  </si>
  <si>
    <t>李璐含</t>
  </si>
  <si>
    <t>614</t>
  </si>
  <si>
    <t>读《水浒》，懂人生百态</t>
  </si>
  <si>
    <t>怀集县桥头镇初级中学</t>
  </si>
  <si>
    <t>徐洁容</t>
  </si>
  <si>
    <t>吴钦棠</t>
  </si>
  <si>
    <t>615</t>
  </si>
  <si>
    <t>孔雨晴</t>
  </si>
  <si>
    <t>黎传启</t>
  </si>
  <si>
    <t>616</t>
  </si>
  <si>
    <t>梦想之光照亮前行的路</t>
  </si>
  <si>
    <t>肇庆市第一中学(建设校区)</t>
  </si>
  <si>
    <t>苏启玄</t>
  </si>
  <si>
    <t>617</t>
  </si>
  <si>
    <t>心态平和，遇事坦然</t>
  </si>
  <si>
    <t>怀集县幸福街道初级中学</t>
  </si>
  <si>
    <t>黄丽冰</t>
  </si>
  <si>
    <t>敬祖涛</t>
  </si>
  <si>
    <t>618</t>
  </si>
  <si>
    <t>坚贞不屈，百炼成钢</t>
  </si>
  <si>
    <t>邓思彤</t>
  </si>
  <si>
    <t>619</t>
  </si>
  <si>
    <t>爱是教育的底色</t>
  </si>
  <si>
    <t>清远市清城区飞来湖中学</t>
  </si>
  <si>
    <t>邓晓蓝</t>
  </si>
  <si>
    <t>朱颖东</t>
  </si>
  <si>
    <t>620</t>
  </si>
  <si>
    <t>逆境织锦 ，挫折绘梦</t>
  </si>
  <si>
    <t>阳山县黄埔学校</t>
  </si>
  <si>
    <t>谢舜因</t>
  </si>
  <si>
    <t>邓嘉馨</t>
  </si>
  <si>
    <t>621</t>
  </si>
  <si>
    <t>平凡中的不平凡 ——读《平凡的世界》有感</t>
  </si>
  <si>
    <t>黄妍冰</t>
  </si>
  <si>
    <t>622</t>
  </si>
  <si>
    <t>揭开谎言，成就自我</t>
  </si>
  <si>
    <t>虞小霈</t>
  </si>
  <si>
    <t>623</t>
  </si>
  <si>
    <t>清远市清城区源潭镇第一初级中学</t>
  </si>
  <si>
    <t>潘晨曦</t>
  </si>
  <si>
    <t>钟少芳</t>
  </si>
  <si>
    <t>624</t>
  </si>
  <si>
    <t>闪耀的红星</t>
  </si>
  <si>
    <t>清远市清城区清城中学</t>
  </si>
  <si>
    <t>耿晨轩</t>
  </si>
  <si>
    <t>王夏</t>
  </si>
  <si>
    <t>625</t>
  </si>
  <si>
    <t>离别才是人间常态</t>
  </si>
  <si>
    <t>英德市黄花镇黄花中学</t>
  </si>
  <si>
    <t>陈筱菲</t>
  </si>
  <si>
    <t>李敏菊</t>
  </si>
  <si>
    <t>626</t>
  </si>
  <si>
    <t>炼就自己生命中的钢铁</t>
  </si>
  <si>
    <t>饶平县海山第二初级中学</t>
  </si>
  <si>
    <t>林梓琪</t>
  </si>
  <si>
    <t>朱银霞</t>
  </si>
  <si>
    <t>627</t>
  </si>
  <si>
    <t>大胆地往前跑--读《追光少年》有感</t>
  </si>
  <si>
    <t>饶平县钱东初级中学</t>
  </si>
  <si>
    <t>黄晶</t>
  </si>
  <si>
    <t>刘清莲</t>
  </si>
  <si>
    <t>628</t>
  </si>
  <si>
    <t>黄萱</t>
  </si>
  <si>
    <t>许楠婕</t>
  </si>
  <si>
    <t>629</t>
  </si>
  <si>
    <t>终于，我明白什么是爱</t>
  </si>
  <si>
    <t>刘逸彤</t>
  </si>
  <si>
    <t>630</t>
  </si>
  <si>
    <t>潮州市潮安区宝山中学</t>
  </si>
  <si>
    <t>蔡锦柔</t>
  </si>
  <si>
    <t>陈惠迎</t>
  </si>
  <si>
    <t>631</t>
  </si>
  <si>
    <t>活着，面对更好的明天</t>
  </si>
  <si>
    <t>潮州市潮安区枫溪镇益盛中学</t>
  </si>
  <si>
    <t>蔡依泠</t>
  </si>
  <si>
    <t>陈萍</t>
  </si>
  <si>
    <t>632</t>
  </si>
  <si>
    <t>生命中的一缕光</t>
  </si>
  <si>
    <t xml:space="preserve">潮州市湘桥区城西中学 </t>
  </si>
  <si>
    <t>曾子玹</t>
  </si>
  <si>
    <t>林泳金</t>
  </si>
  <si>
    <t>633</t>
  </si>
  <si>
    <t>以《活着》为镜，感悟生命的坚韧</t>
  </si>
  <si>
    <t>李文炀</t>
  </si>
  <si>
    <t>634</t>
  </si>
  <si>
    <t>读《别长安》有感</t>
  </si>
  <si>
    <t>陈润泽</t>
  </si>
  <si>
    <t>张琳娴</t>
  </si>
  <si>
    <t>635</t>
  </si>
  <si>
    <t>做自己的掌舵人</t>
  </si>
  <si>
    <t>曾喜璇</t>
  </si>
  <si>
    <t>郑莹</t>
  </si>
  <si>
    <t>636</t>
  </si>
  <si>
    <t>星夜下的独唱</t>
  </si>
  <si>
    <t>李雨寒</t>
  </si>
  <si>
    <t>韩卓慧</t>
  </si>
  <si>
    <t>637</t>
  </si>
  <si>
    <t>爱党爱国，放在心上</t>
  </si>
  <si>
    <t>蔡丹蓉</t>
  </si>
  <si>
    <t>638</t>
  </si>
  <si>
    <t>不忘钢铁精神，谱写新时代的青春之歌</t>
  </si>
  <si>
    <t>揭阳市揭东第一初级中学</t>
  </si>
  <si>
    <t>倪家俊</t>
  </si>
  <si>
    <t>陈宇华</t>
  </si>
  <si>
    <t>639</t>
  </si>
  <si>
    <t>烈酒——读《简•爱》有感</t>
  </si>
  <si>
    <t>普宁市占陇镇桥柱初级中学</t>
  </si>
  <si>
    <t>陈仪桦</t>
  </si>
  <si>
    <t>詹夏晓</t>
  </si>
  <si>
    <t>640</t>
  </si>
  <si>
    <t>时光深处的勇者之歌</t>
  </si>
  <si>
    <t>陈梓欣</t>
  </si>
  <si>
    <t>641</t>
  </si>
  <si>
    <t>困难的考验</t>
  </si>
  <si>
    <t>揭西县纪达中学</t>
  </si>
  <si>
    <t>陈瑾涵</t>
  </si>
  <si>
    <t>杨丽梅</t>
  </si>
  <si>
    <t>642</t>
  </si>
  <si>
    <t>《生死疲劳》读后感</t>
  </si>
  <si>
    <t>揭西县五经富初级中学</t>
  </si>
  <si>
    <t>曾艾桦</t>
  </si>
  <si>
    <t>蔡妙送</t>
  </si>
  <si>
    <t>643</t>
  </si>
  <si>
    <t>陈佳淇</t>
  </si>
  <si>
    <t>蔡佩芬</t>
  </si>
  <si>
    <t>644</t>
  </si>
  <si>
    <t>普宁市广太中学</t>
  </si>
  <si>
    <t>方紫涵</t>
  </si>
  <si>
    <t>张卓豪</t>
  </si>
  <si>
    <t>645</t>
  </si>
  <si>
    <t>针砭时弊刺歪风,莫废流光误人性</t>
  </si>
  <si>
    <t>揭阳市榕城区东升初级中学</t>
  </si>
  <si>
    <t>陈俏璐</t>
  </si>
  <si>
    <t>吴兰英</t>
  </si>
  <si>
    <t>646</t>
  </si>
  <si>
    <t>欣赏山水，热爱人间——读《陶渊明传》</t>
  </si>
  <si>
    <t>普宁市梅塘镇梅峰初级中学</t>
  </si>
  <si>
    <t>赖馨怡</t>
  </si>
  <si>
    <t>周顺海</t>
  </si>
  <si>
    <t>647</t>
  </si>
  <si>
    <t>读《慈母情深》有感</t>
  </si>
  <si>
    <t>揭西县五云中学</t>
  </si>
  <si>
    <t>彭慧</t>
  </si>
  <si>
    <t>彭远飞</t>
  </si>
  <si>
    <t>648</t>
  </si>
  <si>
    <t>罗漫仪</t>
  </si>
  <si>
    <t>黄乔</t>
  </si>
  <si>
    <t>649</t>
  </si>
  <si>
    <t>星星之火，可以燎原</t>
  </si>
  <si>
    <t>郑怡</t>
  </si>
  <si>
    <t>谢旭彬</t>
  </si>
  <si>
    <t>650</t>
  </si>
  <si>
    <t>《人生忽如寄》读后感</t>
  </si>
  <si>
    <t>普宁市梅塘镇社山学校</t>
  </si>
  <si>
    <t>张金萍</t>
  </si>
  <si>
    <t>郭丰</t>
  </si>
  <si>
    <t>651</t>
  </si>
  <si>
    <t>千磨万击还坚劲</t>
  </si>
  <si>
    <t>普宁市普侨镇中学</t>
  </si>
  <si>
    <t>陈怡婷</t>
  </si>
  <si>
    <t>652</t>
  </si>
  <si>
    <t>一段心灵深处的朝圣之旅</t>
  </si>
  <si>
    <t>张创林</t>
  </si>
  <si>
    <t>653</t>
  </si>
  <si>
    <t>曾艳梅</t>
  </si>
  <si>
    <t>654</t>
  </si>
  <si>
    <t>我们身边的朋友</t>
  </si>
  <si>
    <t>新兴县实验中学</t>
  </si>
  <si>
    <t>冯子慧</t>
  </si>
  <si>
    <t>甘晓冰</t>
  </si>
  <si>
    <t>655</t>
  </si>
  <si>
    <t>云浮市新兴县实验中学</t>
  </si>
  <si>
    <t>梁晓晨</t>
  </si>
  <si>
    <t>张焕婷</t>
  </si>
  <si>
    <t>656</t>
  </si>
  <si>
    <t>云浮市黄岗实验中学</t>
  </si>
  <si>
    <t>黄少婷</t>
  </si>
  <si>
    <t>唐诗</t>
  </si>
  <si>
    <t>657</t>
  </si>
  <si>
    <t>母爱如水</t>
  </si>
  <si>
    <t>云浮市云安区云安中学（初中部）</t>
  </si>
  <si>
    <t>范梓明</t>
  </si>
  <si>
    <t>李球花</t>
  </si>
  <si>
    <t>658</t>
  </si>
  <si>
    <t>《秋天的怀念》读后感</t>
  </si>
  <si>
    <t>李心怡</t>
  </si>
  <si>
    <t>659</t>
  </si>
  <si>
    <t>读《中华上下五千年》后感</t>
  </si>
  <si>
    <t>云浮市云安区南乡中学</t>
  </si>
  <si>
    <t>杨超瑜</t>
  </si>
  <si>
    <t>蓝锦萍</t>
  </si>
  <si>
    <t>660</t>
  </si>
  <si>
    <t>爱会征服一切</t>
  </si>
  <si>
    <t>罗定市罗城中学</t>
  </si>
  <si>
    <t>谭晓滢</t>
  </si>
  <si>
    <t>梁星梅</t>
  </si>
  <si>
    <t>661</t>
  </si>
  <si>
    <t>追寻人生的意义</t>
  </si>
  <si>
    <t>云城区河口中学</t>
  </si>
  <si>
    <t>冯雅琳</t>
  </si>
  <si>
    <t>邓娣云</t>
  </si>
  <si>
    <t>662</t>
  </si>
  <si>
    <t>云浮市第三中学</t>
  </si>
  <si>
    <t>谭雪媚</t>
  </si>
  <si>
    <t>严艳菊</t>
  </si>
  <si>
    <t>663</t>
  </si>
  <si>
    <t>花园的拯救者</t>
  </si>
  <si>
    <t>云浮市云安区镇安镇中学</t>
  </si>
  <si>
    <t>傅欣婷</t>
  </si>
  <si>
    <t>冯月英</t>
  </si>
  <si>
    <t>664</t>
  </si>
  <si>
    <t>读《福尔摩斯》有感</t>
  </si>
  <si>
    <t>欧思雅</t>
  </si>
  <si>
    <t>赖天锦</t>
  </si>
  <si>
    <t>665</t>
  </si>
  <si>
    <t>塑造更好的自我</t>
  </si>
  <si>
    <t>云浮市云城区河口中学</t>
  </si>
  <si>
    <t>谢明欣</t>
  </si>
  <si>
    <t>禤雪玲</t>
  </si>
  <si>
    <t>666</t>
  </si>
  <si>
    <t>在苦难中绽放的生命之花</t>
  </si>
  <si>
    <t>谢启耀</t>
  </si>
  <si>
    <t>667</t>
  </si>
  <si>
    <t>云浮市云城区前锋镇中学</t>
  </si>
  <si>
    <t>成晓盈</t>
  </si>
  <si>
    <t>张雪婷</t>
  </si>
  <si>
    <t>668</t>
  </si>
  <si>
    <t>云浮市云城区腰古镇中学</t>
  </si>
  <si>
    <t>徐倩敏</t>
  </si>
  <si>
    <t>张芬</t>
  </si>
  <si>
    <t>669</t>
  </si>
  <si>
    <t>苦难深处的生命之光</t>
  </si>
  <si>
    <t>罗定实验中学</t>
  </si>
  <si>
    <t>梁芯茹</t>
  </si>
  <si>
    <t>杨莉霞</t>
  </si>
  <si>
    <t>670</t>
  </si>
  <si>
    <t>曾清雅</t>
  </si>
  <si>
    <t>罗建长</t>
  </si>
  <si>
    <t>671</t>
  </si>
  <si>
    <t>心中有光，向阳花自开</t>
  </si>
  <si>
    <t>冯棋玲</t>
  </si>
  <si>
    <t>徐锦生</t>
  </si>
  <si>
    <t>672</t>
  </si>
  <si>
    <t>罗华茵</t>
  </si>
  <si>
    <t>黄好</t>
  </si>
  <si>
    <t>673</t>
  </si>
  <si>
    <t>云浮市云浮中学</t>
  </si>
  <si>
    <t>刘悦可</t>
  </si>
  <si>
    <t>黎妮</t>
  </si>
  <si>
    <t>674</t>
  </si>
  <si>
    <t>吸取艰难，品百味人生</t>
  </si>
  <si>
    <t>新兴县蚕岗中学</t>
  </si>
  <si>
    <t>赵炜晴</t>
  </si>
  <si>
    <t>谢彩媚</t>
  </si>
  <si>
    <t>675</t>
  </si>
  <si>
    <t>终点的距离</t>
  </si>
  <si>
    <t>毛雅男</t>
  </si>
  <si>
    <t>676</t>
  </si>
  <si>
    <t>读《秋天的怀念》有感</t>
  </si>
  <si>
    <t>云浮市云安区白石镇中学</t>
  </si>
  <si>
    <t>陈晓华</t>
  </si>
  <si>
    <t>周锐清</t>
  </si>
  <si>
    <t>677</t>
  </si>
  <si>
    <t>钢铁意志促成长</t>
  </si>
  <si>
    <t>新兴县环城中学</t>
  </si>
  <si>
    <t>曾嘉琪</t>
  </si>
  <si>
    <t>覃宇嫣</t>
  </si>
  <si>
    <t>678</t>
  </si>
  <si>
    <t>以文会友品墨香，宽思深研悟真谛</t>
  </si>
  <si>
    <t>罗定第三中学</t>
  </si>
  <si>
    <t>黄敏睿</t>
  </si>
  <si>
    <t>李东玲</t>
  </si>
  <si>
    <t>679</t>
  </si>
  <si>
    <t>郁南县桂圩镇初级中学</t>
  </si>
  <si>
    <t>李钰怡</t>
  </si>
  <si>
    <t>刘容芳</t>
  </si>
  <si>
    <t>680</t>
  </si>
  <si>
    <t>读《长安客》有感</t>
  </si>
  <si>
    <t>李灿欣</t>
  </si>
  <si>
    <t>681</t>
  </si>
  <si>
    <t>奋斗与绝望</t>
  </si>
  <si>
    <t>郁南县平台镇初级中学</t>
  </si>
  <si>
    <t>郭卫楹</t>
  </si>
  <si>
    <t>钟海华</t>
  </si>
  <si>
    <t>682</t>
  </si>
  <si>
    <t>历史灰烬处觉醒，盛世繁华下赓续</t>
  </si>
  <si>
    <t>梁权辉</t>
  </si>
  <si>
    <t>683</t>
  </si>
  <si>
    <t>梦回红楼</t>
  </si>
  <si>
    <t>冯婧茹</t>
  </si>
  <si>
    <t>王晶晶</t>
  </si>
  <si>
    <t>684</t>
  </si>
  <si>
    <t>逆境·追梦</t>
  </si>
  <si>
    <t>区美兵</t>
  </si>
  <si>
    <t>梁燕凤</t>
  </si>
  <si>
    <t>685</t>
  </si>
  <si>
    <t>阅读，让我心生慨叹</t>
  </si>
  <si>
    <t>李秀宁</t>
  </si>
  <si>
    <t>邢英</t>
  </si>
  <si>
    <t>686</t>
  </si>
  <si>
    <t>珍惜每一个“现在”，努力成为一个更好的自己</t>
  </si>
  <si>
    <t>覃奕雅</t>
  </si>
  <si>
    <t>刘健萍</t>
  </si>
  <si>
    <t>高中组一等奖</t>
  </si>
  <si>
    <t>《雷锋》启心灵之光，榜样照前行之路</t>
  </si>
  <si>
    <t>广州市增城区新塘中学</t>
  </si>
  <si>
    <t>黄睿彬</t>
  </si>
  <si>
    <t>胡潇</t>
  </si>
  <si>
    <t>平凡世界里的不平凡</t>
  </si>
  <si>
    <t>雷馨舒</t>
  </si>
  <si>
    <t>吴洁</t>
  </si>
  <si>
    <t>生如逆境，一苇航之</t>
  </si>
  <si>
    <t>李展翼</t>
  </si>
  <si>
    <t>陈翠银</t>
  </si>
  <si>
    <t>孤独路漫漫，吾仍求索之</t>
  </si>
  <si>
    <t>韩馨慧</t>
  </si>
  <si>
    <r>
      <rPr>
        <sz val="12"/>
        <color indexed="8"/>
        <rFont val="宋体"/>
        <charset val="134"/>
      </rPr>
      <t>何媚秀</t>
    </r>
    <r>
      <rPr>
        <u/>
        <sz val="12"/>
        <color indexed="8"/>
        <rFont val="Times New Roman"/>
      </rPr>
      <t xml:space="preserve"> </t>
    </r>
  </si>
  <si>
    <t>与孤独共舞</t>
  </si>
  <si>
    <r>
      <rPr>
        <sz val="12"/>
        <color indexed="8"/>
        <rFont val="宋体"/>
        <charset val="134"/>
      </rPr>
      <t>黄一芳</t>
    </r>
    <r>
      <rPr>
        <u/>
        <sz val="12"/>
        <color indexed="8"/>
        <rFont val="Times New Roman"/>
      </rPr>
      <t xml:space="preserve"> </t>
    </r>
  </si>
  <si>
    <r>
      <rPr>
        <sz val="12"/>
        <color indexed="8"/>
        <rFont val="宋体"/>
        <charset val="134"/>
      </rPr>
      <t>罗秋菊</t>
    </r>
    <r>
      <rPr>
        <u/>
        <sz val="12"/>
        <color indexed="8"/>
        <rFont val="Times New Roman"/>
      </rPr>
      <t xml:space="preserve"> </t>
    </r>
  </si>
  <si>
    <t>千帆已越过，且歌且徐行</t>
  </si>
  <si>
    <t>广州市华商外语实验高级中学</t>
  </si>
  <si>
    <t>高美媚</t>
  </si>
  <si>
    <t>张绪兰</t>
  </si>
  <si>
    <t>希望与悲伤，都是一缕光</t>
  </si>
  <si>
    <r>
      <rPr>
        <sz val="12"/>
        <color indexed="8"/>
        <rFont val="宋体"/>
        <charset val="134"/>
      </rPr>
      <t>郭祺涵</t>
    </r>
    <r>
      <rPr>
        <u/>
        <sz val="12"/>
        <color indexed="8"/>
        <rFont val="Times New Roman"/>
      </rPr>
      <t xml:space="preserve"> </t>
    </r>
  </si>
  <si>
    <t>周贵婵</t>
  </si>
  <si>
    <t>给自己的情书</t>
  </si>
  <si>
    <t>广东省食品药品职业技术学校</t>
  </si>
  <si>
    <t>姚志斌</t>
  </si>
  <si>
    <t>黄超华</t>
  </si>
  <si>
    <t>拢来平凡的微茫，摊开非凡的人生——《平凡的世界》读后感</t>
  </si>
  <si>
    <t>梁枫</t>
  </si>
  <si>
    <t>简艺蕾</t>
  </si>
  <si>
    <t>在“孤独”中攀登——读《百年孤独》有感</t>
  </si>
  <si>
    <t>广州市番禺区南村中学</t>
  </si>
  <si>
    <t>郭文珂</t>
  </si>
  <si>
    <t>欧阳玉珍</t>
  </si>
  <si>
    <t>穿越苦难，拥抱生命，用坚韧谱写生命绿意——读《活着》有感</t>
  </si>
  <si>
    <t>陈丽明</t>
  </si>
  <si>
    <t xml:space="preserve">晏丽萍 </t>
  </si>
  <si>
    <t>在梦想与现实间蹒跚的勇者——读《红与黑》有感</t>
  </si>
  <si>
    <t>广州市城市建设职业学校</t>
  </si>
  <si>
    <t>蓝善韬</t>
  </si>
  <si>
    <t>李旭坤</t>
  </si>
  <si>
    <t>我与地坛</t>
  </si>
  <si>
    <t>甘芷芸</t>
  </si>
  <si>
    <t>王欣芸</t>
  </si>
  <si>
    <t>自渡，奏响生命之华章</t>
  </si>
  <si>
    <t>广州市增城区荔城中学</t>
  </si>
  <si>
    <t>汤粤琳</t>
  </si>
  <si>
    <t>李育霞</t>
  </si>
  <si>
    <t>平凡的苦难，永恒的价值</t>
  </si>
  <si>
    <t>深圳大学附属中学</t>
  </si>
  <si>
    <t>叶璟</t>
  </si>
  <si>
    <t>康立</t>
  </si>
  <si>
    <t>墨香浸润，人生春夏——读《万物生灵》有感</t>
  </si>
  <si>
    <t>深圳技术大学附属中学</t>
  </si>
  <si>
    <t>肖斐扬</t>
  </si>
  <si>
    <t>晋晓莉</t>
  </si>
  <si>
    <t>史书小，天地大——《中华上下五千年》有感</t>
  </si>
  <si>
    <t>深圳实验学校崇文高中</t>
  </si>
  <si>
    <t xml:space="preserve">谢丹 </t>
  </si>
  <si>
    <t>对答孤独——《百年孤独》与《白鹿原》共读有感</t>
  </si>
  <si>
    <t>深圳实验学校明理高中</t>
  </si>
  <si>
    <t>刘子程</t>
  </si>
  <si>
    <t>陈兆宇</t>
  </si>
  <si>
    <t>时光里的花田——读《花田半亩》有感</t>
  </si>
  <si>
    <t>深圳市宝安职业技术学校</t>
  </si>
  <si>
    <t>韩仕杰</t>
  </si>
  <si>
    <t>王晓梅</t>
  </si>
  <si>
    <t>绿意中的历史回响——读《树梢上的中国》有感</t>
  </si>
  <si>
    <t>深圳市南头中学</t>
  </si>
  <si>
    <t>林思咏</t>
  </si>
  <si>
    <t>王璟</t>
  </si>
  <si>
    <t>花香四溢满回堂</t>
  </si>
  <si>
    <t>深圳市第七高级中学</t>
  </si>
  <si>
    <t>龙宝懿</t>
  </si>
  <si>
    <t>冯蓉蓉</t>
  </si>
  <si>
    <t>于生命的间隙，吻痛不忘高歌</t>
  </si>
  <si>
    <t>刘段韶</t>
  </si>
  <si>
    <t>邓萍元</t>
  </si>
  <si>
    <r>
      <rPr>
        <sz val="12"/>
        <color indexed="8"/>
        <rFont val="宋体"/>
        <charset val="134"/>
      </rPr>
      <t>爱在</t>
    </r>
    <r>
      <rPr>
        <sz val="12"/>
        <color indexed="8"/>
        <rFont val="宋体"/>
        <charset val="134"/>
      </rPr>
      <t>当下  余生无悔</t>
    </r>
  </si>
  <si>
    <t>汕头市翠英中学</t>
  </si>
  <si>
    <t>纪欣霓</t>
  </si>
  <si>
    <t>谢燕梅</t>
  </si>
  <si>
    <t>局</t>
  </si>
  <si>
    <r>
      <rPr>
        <sz val="12"/>
        <color indexed="8"/>
        <rFont val="宋体"/>
        <charset val="134"/>
      </rPr>
      <t>陈彦熹</t>
    </r>
    <r>
      <rPr>
        <u/>
        <sz val="12"/>
        <color indexed="8"/>
        <rFont val="Times New Roman"/>
      </rPr>
      <t xml:space="preserve"> </t>
    </r>
  </si>
  <si>
    <t>吴沐杰</t>
  </si>
  <si>
    <t>观明朝兴衰，晓今时大道</t>
  </si>
  <si>
    <t>潮阳第一中学</t>
  </si>
  <si>
    <t>林秀云</t>
  </si>
  <si>
    <t>郑丹丽</t>
  </si>
  <si>
    <t>肩上蝶:我在窥花镜里探风云——读《镜花缘》有感</t>
  </si>
  <si>
    <t>汕头市金山中学</t>
  </si>
  <si>
    <t xml:space="preserve">林涵 </t>
  </si>
  <si>
    <t>谢雯</t>
  </si>
  <si>
    <t>做自己的救世主</t>
  </si>
  <si>
    <t>佛山市第一中学</t>
  </si>
  <si>
    <r>
      <rPr>
        <sz val="12"/>
        <color indexed="8"/>
        <rFont val="宋体"/>
        <charset val="134"/>
      </rPr>
      <t>邝茜</t>
    </r>
    <r>
      <rPr>
        <u/>
        <sz val="12"/>
        <color indexed="8"/>
        <rFont val="Times New Roman"/>
      </rPr>
      <t xml:space="preserve"> </t>
    </r>
  </si>
  <si>
    <t>郝婕妤</t>
  </si>
  <si>
    <t>土色天光，乡愁依旧——读《乡土中国》有感</t>
  </si>
  <si>
    <t>王艺霖</t>
  </si>
  <si>
    <t>赵佳佳</t>
  </si>
  <si>
    <t>兰花静守，晓霞破晓:新旧两代的女性命运</t>
  </si>
  <si>
    <t>佛山市顺德区第一中学</t>
  </si>
  <si>
    <t>张彤馨</t>
  </si>
  <si>
    <t>徐娜</t>
  </si>
  <si>
    <t>那些无人问津的眼泪与叹息</t>
  </si>
  <si>
    <t>佛山市第三中学</t>
  </si>
  <si>
    <t>黄紫乔</t>
  </si>
  <si>
    <t>陶伟隆</t>
  </si>
  <si>
    <t>人间至情是母爱</t>
  </si>
  <si>
    <t>曾嘉怡</t>
  </si>
  <si>
    <t>胡丹</t>
  </si>
  <si>
    <t>乘破竹之势，且把青春炬——读《棋王》有感</t>
  </si>
  <si>
    <t>曾婉华</t>
  </si>
  <si>
    <t>宋雪花</t>
  </si>
  <si>
    <t>漫游者的爱之音符</t>
  </si>
  <si>
    <t>陆丰市林啟恩纪念中学</t>
  </si>
  <si>
    <t>蔡钰珑</t>
  </si>
  <si>
    <t>苏静苗</t>
  </si>
  <si>
    <t>流动的时间里，找一份宁静的初心——读《边城》有感</t>
  </si>
  <si>
    <t>东莞市东华高级中学</t>
  </si>
  <si>
    <t>田益蒙</t>
  </si>
  <si>
    <t>连雪君</t>
  </si>
  <si>
    <t>东莞市石竹实验学校</t>
  </si>
  <si>
    <t>莫沛儿</t>
  </si>
  <si>
    <t>王肖芸</t>
  </si>
  <si>
    <t>寻找生命中的那缕光——读《云边有个小卖部》有感</t>
  </si>
  <si>
    <t>中山市杨仙逸中学</t>
  </si>
  <si>
    <t>李睿桐</t>
  </si>
  <si>
    <t>谭娟子</t>
  </si>
  <si>
    <t>奋发在当下，未来不足惧——读《时间从来不语，却回答了所有的问题》有感</t>
  </si>
  <si>
    <t>潘宁</t>
  </si>
  <si>
    <t>万慧</t>
  </si>
  <si>
    <t>山的这边是童年，山的那边是海——读《云边有个小卖部》有感</t>
  </si>
  <si>
    <t>吴涛</t>
  </si>
  <si>
    <t>林翠雯</t>
  </si>
  <si>
    <t>政入万仞高墙里 一城撞出是青山——读《围城》有感</t>
  </si>
  <si>
    <t>阳春市第一中学</t>
  </si>
  <si>
    <t>梁晓贤</t>
  </si>
  <si>
    <t>为了活着本身活着——读《活着》有感</t>
  </si>
  <si>
    <t>茂名市电白区第四中学</t>
  </si>
  <si>
    <t>黎晓桐</t>
  </si>
  <si>
    <t>黄翠杏</t>
  </si>
  <si>
    <t>找回失去的火山与蟒蛇</t>
  </si>
  <si>
    <t>茂名市第一中学</t>
  </si>
  <si>
    <t>郑定坤</t>
  </si>
  <si>
    <t>李伟</t>
  </si>
  <si>
    <t>问君何处去  心安是吾乡</t>
  </si>
  <si>
    <t>化州市职业技术学校</t>
  </si>
  <si>
    <t>彭诗婷</t>
  </si>
  <si>
    <t>李柏达</t>
  </si>
  <si>
    <t>生命的坚韧，活着的模样</t>
  </si>
  <si>
    <t>焦楚妍</t>
  </si>
  <si>
    <t>王艺蒙</t>
  </si>
  <si>
    <t>写给鲁迅先生的一封信</t>
  </si>
  <si>
    <t>肇庆市百花中学</t>
  </si>
  <si>
    <t>郭礼豪</t>
  </si>
  <si>
    <t>孙兵</t>
  </si>
  <si>
    <t>树正确读书之风，扬奉献人生之旗</t>
  </si>
  <si>
    <t>德庆县香山中学</t>
  </si>
  <si>
    <t xml:space="preserve">刘美杏 </t>
  </si>
  <si>
    <t>康平影</t>
  </si>
  <si>
    <t>桐影赓续，裕禄懿德——读《焦桐常青》有感</t>
  </si>
  <si>
    <t>李文静</t>
  </si>
  <si>
    <t>林文泳</t>
  </si>
  <si>
    <t>城南依旧有花开</t>
  </si>
  <si>
    <t>肇庆市第一中学</t>
  </si>
  <si>
    <t>黄沛妍</t>
  </si>
  <si>
    <t>李嘉欣</t>
  </si>
  <si>
    <t>读儒家经典，学处世之道</t>
  </si>
  <si>
    <t>陈汝祺</t>
  </si>
  <si>
    <t>张清强</t>
  </si>
  <si>
    <t>翻越心中的泰山</t>
  </si>
  <si>
    <t>潮州市金山中学</t>
  </si>
  <si>
    <t>谢新烨</t>
  </si>
  <si>
    <t>姚玲峰</t>
  </si>
  <si>
    <t>诗蕴万物,吾遇知己——读《李太白诗集》有感</t>
  </si>
  <si>
    <t>揭西县河婆中学</t>
  </si>
  <si>
    <t>赖煜婷</t>
  </si>
  <si>
    <t>刘燕虹</t>
  </si>
  <si>
    <t>到日光下去，去寻找你的甜——读《到日光下去生活》有感</t>
  </si>
  <si>
    <t>揭阳新华中学</t>
  </si>
  <si>
    <t>谢楠楠</t>
  </si>
  <si>
    <t xml:space="preserve">吴浩瑜 </t>
  </si>
  <si>
    <t>高举真理之旗帜，高唱进步之赞歌——读《家》有感</t>
  </si>
  <si>
    <t>罗定中学</t>
  </si>
  <si>
    <t>王滢雅</t>
  </si>
  <si>
    <t>蔡晓文</t>
  </si>
  <si>
    <t>高中组二等奖</t>
  </si>
  <si>
    <t>宿于心中那孤独而好斗的狮子</t>
  </si>
  <si>
    <t>江子欣</t>
  </si>
  <si>
    <t>何媚秀</t>
  </si>
  <si>
    <t>黄一芳</t>
  </si>
  <si>
    <t>罗秋菊</t>
  </si>
  <si>
    <t>我们为什么快乐?——《快乐的陷阱》观后感</t>
  </si>
  <si>
    <t>林欢欢</t>
  </si>
  <si>
    <t xml:space="preserve">陈浩 </t>
  </si>
  <si>
    <t>读懂乡土，守护乡土，发展乡土——读《乡土中国》有感</t>
  </si>
  <si>
    <t>广东外语外贸大学实验中学</t>
  </si>
  <si>
    <t>何欣雨</t>
  </si>
  <si>
    <t xml:space="preserve">马天保 </t>
  </si>
  <si>
    <t>绽放生命的波斯菊——《老人与海》读后感</t>
  </si>
  <si>
    <t>广州大学附属中学南沙实验学校</t>
  </si>
  <si>
    <t>刘卓杭</t>
  </si>
  <si>
    <t>张玮瑜</t>
  </si>
  <si>
    <t>筑起自己的精神堤坝——读《我与地坛》有感</t>
  </si>
  <si>
    <t>林樱琦</t>
  </si>
  <si>
    <t>钟芹霜</t>
  </si>
  <si>
    <t>炼就钢铁意志 担当时代重任——《钢铁是怎样炼成的》读后感</t>
  </si>
  <si>
    <t>广州彭加木纪念中学</t>
  </si>
  <si>
    <t>梁韶恩</t>
  </si>
  <si>
    <t>孙咏慧</t>
  </si>
  <si>
    <t>在逆境中坚定自我，在平凡中造就伟大——读《平凡的世界》有感</t>
  </si>
  <si>
    <t>广州市从化区从化中学</t>
  </si>
  <si>
    <t>潘宇飞</t>
  </si>
  <si>
    <t>刘欣欣</t>
  </si>
  <si>
    <t>遇到生命中的那条大鱼——读《老人与海》有感</t>
  </si>
  <si>
    <t xml:space="preserve">刘籽粲 </t>
  </si>
  <si>
    <t xml:space="preserve">勇攀高峰，锻造卓越自我——读《十八岁出门远行》有感
</t>
  </si>
  <si>
    <t>广州市海珠工艺美术职业学校</t>
  </si>
  <si>
    <t>关卓林</t>
  </si>
  <si>
    <t>黄臻</t>
  </si>
  <si>
    <t>遵循吾心，知致天命——读《牧羊少年奇幻之旅》有感</t>
  </si>
  <si>
    <t xml:space="preserve">胡政标 </t>
  </si>
  <si>
    <t xml:space="preserve">廖文远 </t>
  </si>
  <si>
    <t>朱自清于经典文学中的无限求索——读《经典常谈》有感</t>
  </si>
  <si>
    <t>梁俊宇</t>
  </si>
  <si>
    <t xml:space="preserve">龚健 </t>
  </si>
  <si>
    <t>于苍茫之漠，追寻不屈之光</t>
  </si>
  <si>
    <t>陈熙颖</t>
  </si>
  <si>
    <t>小小荔枝，大大的道理</t>
  </si>
  <si>
    <t>在时间的河流中，学会放手与理解</t>
  </si>
  <si>
    <t>曹译予</t>
  </si>
  <si>
    <t>黄泳</t>
  </si>
  <si>
    <t>拍遍栏杆，追寻人生的境界</t>
  </si>
  <si>
    <t>陈华朗</t>
  </si>
  <si>
    <t>曾光</t>
  </si>
  <si>
    <t>沧海水，巫山云</t>
  </si>
  <si>
    <t>付庄</t>
  </si>
  <si>
    <t>李志雄</t>
  </si>
  <si>
    <t>永远不要失去发芽的心情</t>
  </si>
  <si>
    <t>广州开发区外国语学校</t>
  </si>
  <si>
    <t>黎柳君</t>
  </si>
  <si>
    <t>万秀珍</t>
  </si>
  <si>
    <t>苏绮茵</t>
  </si>
  <si>
    <t>劳咏恩</t>
  </si>
  <si>
    <t>中职生，美丽人生新起点</t>
  </si>
  <si>
    <t>广州市机电技师学院（广州市机电高级技工学校）</t>
  </si>
  <si>
    <t>20机械高级2班</t>
  </si>
  <si>
    <t>秦彬</t>
  </si>
  <si>
    <t>杜翠</t>
  </si>
  <si>
    <t>读《城南旧事》有感而发</t>
  </si>
  <si>
    <t>广州市卓越教育全日制学校</t>
  </si>
  <si>
    <t>陈思帆</t>
  </si>
  <si>
    <t>吴诗航</t>
  </si>
  <si>
    <t>逆境中成长，坚韧中前行</t>
  </si>
  <si>
    <t>王子辰</t>
  </si>
  <si>
    <t>王娜</t>
  </si>
  <si>
    <t>广州市财经商贸职业学校学校</t>
  </si>
  <si>
    <t>刘小柔</t>
  </si>
  <si>
    <t>刘梓仪</t>
  </si>
  <si>
    <t>成为那束照亮你我的光</t>
  </si>
  <si>
    <t>深圳中学</t>
  </si>
  <si>
    <t>涂子熙</t>
  </si>
  <si>
    <t>沈婷</t>
  </si>
  <si>
    <t>青春之我，时代之音--再读《最后的灯塔》有感</t>
  </si>
  <si>
    <t>林思仪</t>
  </si>
  <si>
    <t>崔敬赛</t>
  </si>
  <si>
    <t>携镣铐之人的独白</t>
  </si>
  <si>
    <t>洪熙妤</t>
  </si>
  <si>
    <t>陈亚琼</t>
  </si>
  <si>
    <t>与爱同行，向着光亮那方——读《天蓝色的彼岸》有感</t>
  </si>
  <si>
    <t>朱笑颍</t>
  </si>
  <si>
    <t>范艺云</t>
  </si>
  <si>
    <t>从《我的阿勒泰》中感悟人生“三态”</t>
  </si>
  <si>
    <t>深圳实验学校卓越高中</t>
  </si>
  <si>
    <t xml:space="preserve">  涂思纶  </t>
  </si>
  <si>
    <t xml:space="preserve">林茹茵 </t>
  </si>
  <si>
    <t>扣彼岸之门，觅生命真意——《天蓝色的彼岸》读后感</t>
  </si>
  <si>
    <t>钟锦媛</t>
  </si>
  <si>
    <t xml:space="preserve">黄丹  </t>
  </si>
  <si>
    <t>书中自有“鲜滋味”——读汪曾祺《人间至味》有感</t>
  </si>
  <si>
    <t>深圳市福海中学</t>
  </si>
  <si>
    <t>姚雯</t>
  </si>
  <si>
    <t>范潇瑶</t>
  </si>
  <si>
    <t>乡土，未曾远去——读《乡土中国》有感</t>
  </si>
  <si>
    <t xml:space="preserve">王一涵 </t>
  </si>
  <si>
    <t>刁文瑛</t>
  </si>
  <si>
    <t>花开有时，请许之以耐心与微笑——读《等一朵花开》有感</t>
  </si>
  <si>
    <t>刘婷婷</t>
  </si>
  <si>
    <t>破碎赋予生命力量</t>
  </si>
  <si>
    <t>温智嫣</t>
  </si>
  <si>
    <t>查伟伟</t>
  </si>
  <si>
    <t>飞翔的塔拉</t>
  </si>
  <si>
    <t>深圳市新安中学（集团）高中部</t>
  </si>
  <si>
    <t>黄千函</t>
  </si>
  <si>
    <t>夏小涵</t>
  </si>
  <si>
    <t>行苦旅之道，觅文化之蕴</t>
  </si>
  <si>
    <t>广东实验中学深圳学校</t>
  </si>
  <si>
    <t>陈彦歆</t>
  </si>
  <si>
    <t>王婷玉</t>
  </si>
  <si>
    <t>鲁迅的自我迷失与求索</t>
  </si>
  <si>
    <t>深圳市龙华高级中学教育集团</t>
  </si>
  <si>
    <t>庄舒华</t>
  </si>
  <si>
    <t>倪华</t>
  </si>
  <si>
    <t>玉色初心</t>
  </si>
  <si>
    <t>潘昇</t>
  </si>
  <si>
    <t>郭雪晴</t>
  </si>
  <si>
    <t>生活从无绝境，惟有热爱不息</t>
  </si>
  <si>
    <t>东北师范大学附属中学深圳学校</t>
  </si>
  <si>
    <t>谭雅鸿</t>
  </si>
  <si>
    <t>韩雨诺</t>
  </si>
  <si>
    <t>形而上与形而下的克莱因瓶</t>
  </si>
  <si>
    <t>丁家葳</t>
  </si>
  <si>
    <t>那最好的世界，就是平凡的世界</t>
  </si>
  <si>
    <t>珠海市第一中学平沙校区（珠海市外国语学校）</t>
  </si>
  <si>
    <t>冯梓怡</t>
  </si>
  <si>
    <t xml:space="preserve">陆敏 </t>
  </si>
  <si>
    <t>烟雨不曾问江南</t>
  </si>
  <si>
    <t>高天奇</t>
  </si>
  <si>
    <t>读一本好书《老人与海》有感</t>
  </si>
  <si>
    <t>汕头市礐光职业技术学校</t>
  </si>
  <si>
    <t>李润霖</t>
  </si>
  <si>
    <r>
      <rPr>
        <sz val="12"/>
        <color indexed="8"/>
        <rFont val="宋体"/>
        <charset val="134"/>
      </rPr>
      <t>李庆明</t>
    </r>
    <r>
      <rPr>
        <sz val="12"/>
        <color indexed="8"/>
        <rFont val="宋体"/>
        <charset val="134"/>
      </rPr>
      <t xml:space="preserve"> </t>
    </r>
  </si>
  <si>
    <t>于风声中聆听历史脉搏，于深思中感悟人生哲理</t>
  </si>
  <si>
    <t>汕头市澄海实验高级中学</t>
  </si>
  <si>
    <t>陈晓瑾</t>
  </si>
  <si>
    <t>陈昱如</t>
  </si>
  <si>
    <t>死何惧？生亦何忧？</t>
  </si>
  <si>
    <t>汕头市澄海东里中学</t>
  </si>
  <si>
    <t>陈会婵</t>
  </si>
  <si>
    <t>立青云志，践坚韧行</t>
  </si>
  <si>
    <t>汕头市潮阳南侨中学</t>
  </si>
  <si>
    <t>黄佳玲</t>
  </si>
  <si>
    <t>马婉华</t>
  </si>
  <si>
    <r>
      <rPr>
        <sz val="12"/>
        <color indexed="8"/>
        <rFont val="宋体"/>
        <charset val="134"/>
      </rPr>
      <t>于</t>
    </r>
    <r>
      <rPr>
        <sz val="12"/>
        <color indexed="8"/>
        <rFont val="宋体"/>
        <charset val="134"/>
      </rPr>
      <t>烟波浩渺处   觅生命七色光</t>
    </r>
  </si>
  <si>
    <t>李佳浩</t>
  </si>
  <si>
    <t>在忙碌中，寻找自我——读《陪自己坐一会儿》有感</t>
  </si>
  <si>
    <t>汕头市达濠华侨中学</t>
  </si>
  <si>
    <t>蔡忆欣</t>
  </si>
  <si>
    <t xml:space="preserve">林春梅 </t>
  </si>
  <si>
    <t>国之英者，照今盛世——读《红岩》有感</t>
  </si>
  <si>
    <t>黄彦童</t>
  </si>
  <si>
    <t>张敏仪</t>
  </si>
  <si>
    <t>汕头市六都中学</t>
  </si>
  <si>
    <t>庄钰</t>
  </si>
  <si>
    <t>柯团贤</t>
  </si>
  <si>
    <t>青年自当搏击，勇敢迎接未来——《乘风破浪的男孩》读后感</t>
  </si>
  <si>
    <t>王桂婷</t>
  </si>
  <si>
    <t xml:space="preserve">林少娜 </t>
  </si>
  <si>
    <t>向阳而生，是生命最好的姿态——读《遥远的向日葵地》有感</t>
  </si>
  <si>
    <t>陈昀</t>
  </si>
  <si>
    <t>李琳</t>
  </si>
  <si>
    <t>波涛海洋，生命所向</t>
  </si>
  <si>
    <t>周子峰</t>
  </si>
  <si>
    <t>陈林</t>
  </si>
  <si>
    <t>不没于世间洪流，追求自己的璀璨星河</t>
  </si>
  <si>
    <t>梅悦然</t>
  </si>
  <si>
    <t>陈长明</t>
  </si>
  <si>
    <t>即使是一粒微尘</t>
  </si>
  <si>
    <r>
      <rPr>
        <sz val="12"/>
        <color indexed="8"/>
        <rFont val="宋体"/>
        <charset val="134"/>
      </rPr>
      <t>佛山市</t>
    </r>
    <r>
      <rPr>
        <u/>
        <sz val="12"/>
        <color indexed="8"/>
        <rFont val="宋体"/>
        <charset val="134"/>
      </rPr>
      <t>第一中学</t>
    </r>
  </si>
  <si>
    <t>黎瑾宜</t>
  </si>
  <si>
    <r>
      <rPr>
        <sz val="12"/>
        <color indexed="8"/>
        <rFont val="宋体"/>
        <charset val="134"/>
      </rPr>
      <t>周伟珍</t>
    </r>
    <r>
      <rPr>
        <u/>
        <sz val="12"/>
        <color indexed="8"/>
        <rFont val="Times New Roman"/>
      </rPr>
      <t xml:space="preserve"> </t>
    </r>
  </si>
  <si>
    <t>读《大国工匠》传记——做新时代最美奋斗者</t>
  </si>
  <si>
    <t>佛山市南海区理工职业技术学校</t>
  </si>
  <si>
    <t>黄锐彬</t>
  </si>
  <si>
    <t>黄嘉亮</t>
  </si>
  <si>
    <t>阿尔吉侬的花束，芳香了整个夏天——读《献给阿尔吉侬的花束》有感</t>
  </si>
  <si>
    <t>佛山市顺德区北滘镇莘村中学</t>
  </si>
  <si>
    <t>陈思潼</t>
  </si>
  <si>
    <t>霍栩茵</t>
  </si>
  <si>
    <t>从来如此，便对吗——读《我是猫》有感</t>
  </si>
  <si>
    <t>周雅雯</t>
  </si>
  <si>
    <t>刘培经</t>
  </si>
  <si>
    <t>时光自有分量——读《时光》有感</t>
  </si>
  <si>
    <t>佛山市顺德区陈登职业技术学校</t>
  </si>
  <si>
    <t>梁丽欣</t>
  </si>
  <si>
    <t xml:space="preserve">谢克容 </t>
  </si>
  <si>
    <t>细品坚韧之性 高扬民族之风——读《苦难辉煌》有感</t>
  </si>
  <si>
    <t>席靖雅</t>
  </si>
  <si>
    <t>潘新添</t>
  </si>
  <si>
    <t>妈妈的怀抱，真暖——读《中国的孩子》有感</t>
  </si>
  <si>
    <t>佛山市顺德区罗定邦中学</t>
  </si>
  <si>
    <t xml:space="preserve">陈果妥 </t>
  </si>
  <si>
    <t xml:space="preserve">陈珺烨 </t>
  </si>
  <si>
    <t>走万水千山，品文化苦旅</t>
  </si>
  <si>
    <t>佛山市顺德区顺德华侨中学</t>
  </si>
  <si>
    <t>韩宜冉</t>
  </si>
  <si>
    <t>王珂</t>
  </si>
  <si>
    <t>透过影子去窥探说不出口的秘密——《偷影子的人》读后感</t>
  </si>
  <si>
    <t>佛山市顺德区文德学校</t>
  </si>
  <si>
    <t xml:space="preserve">熊思琦 </t>
  </si>
  <si>
    <t>卢慧敏</t>
  </si>
  <si>
    <t>《月亮与六便士》：灵魂深处的追光之旅</t>
  </si>
  <si>
    <t>佛山市南海区罗村高级中学</t>
  </si>
  <si>
    <t>邓洪雨</t>
  </si>
  <si>
    <t>谭凯红</t>
  </si>
  <si>
    <t>愿与你共赏那抹红光——读《红岩》有感</t>
  </si>
  <si>
    <t>佛山市顺德区郑裕彤中学</t>
  </si>
  <si>
    <t>罗子茵</t>
  </si>
  <si>
    <t>宋奎</t>
  </si>
  <si>
    <t>文化消亡之思</t>
  </si>
  <si>
    <t>华南师范大学附属中学南海实验高级中学</t>
  </si>
  <si>
    <t>唐静蕾</t>
  </si>
  <si>
    <t>卢永佳</t>
  </si>
  <si>
    <t>怯懦与勇敢</t>
  </si>
  <si>
    <t>佛山市实验中学</t>
  </si>
  <si>
    <t>任昱琦</t>
  </si>
  <si>
    <t>韩莹</t>
  </si>
  <si>
    <t>念青砖黛瓦，塑百世流芳</t>
  </si>
  <si>
    <t>黄静怡</t>
  </si>
  <si>
    <t>梁寿梅</t>
  </si>
  <si>
    <t>一本写给生活的情书</t>
  </si>
  <si>
    <t>覃晴</t>
  </si>
  <si>
    <t>黄妮虹</t>
  </si>
  <si>
    <t>在抉择中成长，于负重前行中绽放</t>
  </si>
  <si>
    <t>覃罗斌</t>
  </si>
  <si>
    <t>贾高见</t>
  </si>
  <si>
    <t>阅《星空列车与白的旅行》有感</t>
  </si>
  <si>
    <t>向杰</t>
  </si>
  <si>
    <t>韶关市田家炳中学</t>
  </si>
  <si>
    <t>徐雪妃</t>
  </si>
  <si>
    <t>谢伟英</t>
  </si>
  <si>
    <t>成长的路上</t>
  </si>
  <si>
    <t>新丰县第一中学</t>
  </si>
  <si>
    <t>谭安淇</t>
  </si>
  <si>
    <t>潘金萍</t>
  </si>
  <si>
    <t>致枯木逢春般的灵魂</t>
  </si>
  <si>
    <t>河源市田家炳实验中学</t>
  </si>
  <si>
    <t>李媛莹</t>
  </si>
  <si>
    <t>何丹平</t>
  </si>
  <si>
    <t>磨砺生辉，坚韧长存</t>
  </si>
  <si>
    <t>五华县棉洋中学</t>
  </si>
  <si>
    <t>曾思熔</t>
  </si>
  <si>
    <t>张辉璐</t>
  </si>
  <si>
    <t>以自强不息之技，演绎非凡人生之剧——读《平凡的世界》有感</t>
  </si>
  <si>
    <t>邹卓琳</t>
  </si>
  <si>
    <t>廖培良</t>
  </si>
  <si>
    <t>掬墨浣魂，秉书冶魄——读《中国通史》有感</t>
  </si>
  <si>
    <t>丰顺县丰顺中学</t>
  </si>
  <si>
    <t>黄俊豪</t>
  </si>
  <si>
    <t>徐秀龄</t>
  </si>
  <si>
    <t>«人生»读后感</t>
  </si>
  <si>
    <t>大埔县虎山中学</t>
  </si>
  <si>
    <t>张晨馨</t>
  </si>
  <si>
    <t>刘加发</t>
  </si>
  <si>
    <t>《文化苦旅》观后感</t>
  </si>
  <si>
    <t>梅州市曾宪梓中学</t>
  </si>
  <si>
    <t>张耿</t>
  </si>
  <si>
    <t>杨瑞琴</t>
  </si>
  <si>
    <t>张志红</t>
  </si>
  <si>
    <t>刘中群</t>
  </si>
  <si>
    <t>行之草木，皆有芳香——读《人间草木》有感</t>
  </si>
  <si>
    <t>丰顺县实验中学</t>
  </si>
  <si>
    <t>江春兰</t>
  </si>
  <si>
    <t>胡斯芸</t>
  </si>
  <si>
    <t>在苦难中寻找生命的意义——读《活着》有感</t>
  </si>
  <si>
    <t>梅州市梅江区乐育中学</t>
  </si>
  <si>
    <t>郭子悦</t>
  </si>
  <si>
    <t>陈梅卿</t>
  </si>
  <si>
    <t>滴水之恩终不忘，乱世纷纭始达观</t>
  </si>
  <si>
    <t>梅州市五华县水寨中学</t>
  </si>
  <si>
    <t>何思婷</t>
  </si>
  <si>
    <t xml:space="preserve">张春苑 </t>
  </si>
  <si>
    <t>目之所蕴，皆为信仰</t>
  </si>
  <si>
    <t>惠州市惠阳区第五中学</t>
  </si>
  <si>
    <t>廖嘉颖</t>
  </si>
  <si>
    <t>于涵</t>
  </si>
  <si>
    <t>心向敦煌，一生相守</t>
  </si>
  <si>
    <r>
      <rPr>
        <sz val="12"/>
        <color indexed="8"/>
        <rFont val="宋体"/>
        <charset val="134"/>
      </rPr>
      <t>惠阳中山中学</t>
    </r>
    <r>
      <rPr>
        <b/>
        <u/>
        <sz val="12"/>
        <color indexed="8"/>
        <rFont val="宋体"/>
        <charset val="134"/>
      </rPr>
      <t xml:space="preserve"> </t>
    </r>
  </si>
  <si>
    <t>郑宜欣</t>
  </si>
  <si>
    <t>唐流鸿</t>
  </si>
  <si>
    <t>离别无言，唯有珍惜</t>
  </si>
  <si>
    <t>吕沙</t>
  </si>
  <si>
    <t>《活着》读后感：在苦难中寻找生命的韧性</t>
  </si>
  <si>
    <t>何旻晔</t>
  </si>
  <si>
    <t>冯惠婷</t>
  </si>
  <si>
    <t xml:space="preserve">《第二炉香》阅后有感 </t>
  </si>
  <si>
    <t>惠州工程职业学院</t>
  </si>
  <si>
    <t>李嘉琪</t>
  </si>
  <si>
    <t>罗顺英</t>
  </si>
  <si>
    <t>与党旗同心筑梦，让青春肆意飞扬——读《红星照耀中国》有感</t>
  </si>
  <si>
    <t>博罗县博师高级中学</t>
  </si>
  <si>
    <t>曾婷婷</t>
  </si>
  <si>
    <t>钟舒宁</t>
  </si>
  <si>
    <t>莫使人生凋朱颜——读《人生何处不欢喜》有感</t>
  </si>
  <si>
    <t>梁梓圆</t>
  </si>
  <si>
    <t>曾爱娟</t>
  </si>
  <si>
    <t>探梦红楼韵万千，春绽果敢志如磐</t>
  </si>
  <si>
    <t>惠东中学</t>
  </si>
  <si>
    <t>梁彭晶晶</t>
  </si>
  <si>
    <t xml:space="preserve">司丽娟 </t>
  </si>
  <si>
    <t>无惧风雨，吟啸徐行——《苏东坡传》读后感</t>
  </si>
  <si>
    <t>苗曦文</t>
  </si>
  <si>
    <t>陈香玲</t>
  </si>
  <si>
    <t>爱在深秋 ——读《绿山墙的安妮》有感</t>
  </si>
  <si>
    <t>博罗县博罗中学</t>
  </si>
  <si>
    <t>张智筠</t>
  </si>
  <si>
    <t>温常青</t>
  </si>
  <si>
    <t>以河为师，体悟人生</t>
  </si>
  <si>
    <t>惠州中学</t>
  </si>
  <si>
    <t>孔津津</t>
  </si>
  <si>
    <t>张怡</t>
  </si>
  <si>
    <t>在旅途中洗礼灵魂，用笔尖去丈量世界</t>
  </si>
  <si>
    <t>朱若宁</t>
  </si>
  <si>
    <t>陈慧</t>
  </si>
  <si>
    <t>惠州华洋科技中等职业技术学校</t>
  </si>
  <si>
    <t>余焕新</t>
  </si>
  <si>
    <t>雨夜诗梦，千古情思——读《唐诗三百首》有感</t>
  </si>
  <si>
    <t>汕尾红海湾经济开发区白沙中学</t>
  </si>
  <si>
    <t>戎皎源</t>
  </si>
  <si>
    <t>王教青</t>
  </si>
  <si>
    <t>青矜之志，履践致远——读《平凡的世界》有感</t>
  </si>
  <si>
    <t xml:space="preserve">陆丰市第二职业技术学校 </t>
  </si>
  <si>
    <t>陈润乔</t>
  </si>
  <si>
    <t>谢淑萍</t>
  </si>
  <si>
    <t>夏梦初醒时，墨色流年间</t>
  </si>
  <si>
    <t>华南师大附中汕尾学校</t>
  </si>
  <si>
    <t>郑婉馨</t>
  </si>
  <si>
    <t>郑茂</t>
  </si>
  <si>
    <t>逆境显韧性，守之振芬芳</t>
  </si>
  <si>
    <t>林亮亮</t>
  </si>
  <si>
    <t>用坚韧与爱润色生活——读《活着》有感</t>
  </si>
  <si>
    <t>唐湘玉</t>
  </si>
  <si>
    <t>黄秀玲</t>
  </si>
  <si>
    <t>青 ·焰——读《我和我的祖国》有感</t>
  </si>
  <si>
    <t>袁君瑶</t>
  </si>
  <si>
    <t>对自然生命的启示：残酷与悲悯并存的圣地亚哥</t>
  </si>
  <si>
    <t>东莞市第五高级中学</t>
  </si>
  <si>
    <t>刘星宇</t>
  </si>
  <si>
    <t>郭燕如</t>
  </si>
  <si>
    <t>心向楷模，梦筑未来</t>
  </si>
  <si>
    <t>东莞市经济贸易学校</t>
  </si>
  <si>
    <t>莫羿婷</t>
  </si>
  <si>
    <t>黄沛骞</t>
  </si>
  <si>
    <t>生活的诗意画卷——读《正是橙黄橘绿时》有感</t>
  </si>
  <si>
    <t>苏美婷</t>
  </si>
  <si>
    <t>风云变幻中的赤子之心</t>
  </si>
  <si>
    <t xml:space="preserve">周子朗 </t>
  </si>
  <si>
    <t>刘芷镅</t>
  </si>
  <si>
    <t>嗅得芳雅漫人生</t>
  </si>
  <si>
    <t>东莞市第六高级中学</t>
  </si>
  <si>
    <t>陈嘉琪</t>
  </si>
  <si>
    <t>单文娜</t>
  </si>
  <si>
    <t>梦回红楼品辛泪 观望今朝悟百态——读《红楼梦》有感</t>
  </si>
  <si>
    <t>东莞市第四高级中学</t>
  </si>
  <si>
    <t>何欣</t>
  </si>
  <si>
    <t>世间清欢</t>
  </si>
  <si>
    <t>王新婷</t>
  </si>
  <si>
    <t>青年应读三国史，风华当存豪意纵</t>
  </si>
  <si>
    <t>仇靖杰</t>
  </si>
  <si>
    <t>司萌萌</t>
  </si>
  <si>
    <t>新月要一个温暖的夜空——读《穆斯林的葬礼》有感</t>
  </si>
  <si>
    <t>黄珂睿</t>
  </si>
  <si>
    <t xml:space="preserve">崔鲲鹏 </t>
  </si>
  <si>
    <t>1949，胜利的曙光照耀羊城——《广州·我的1949》读后感</t>
  </si>
  <si>
    <t>东莞市厚街中学</t>
  </si>
  <si>
    <t>李源</t>
  </si>
  <si>
    <t>陈晓娜</t>
  </si>
  <si>
    <t>隙中驹，石中火，梦中身，凡中我</t>
  </si>
  <si>
    <t>黄天海</t>
  </si>
  <si>
    <t>杨捷</t>
  </si>
  <si>
    <t>生死之间</t>
  </si>
  <si>
    <t>黎张群</t>
  </si>
  <si>
    <t>温暖心人的治愈之旅——读«解忧杂货店»有感</t>
  </si>
  <si>
    <t>中山市第一职业技术学校</t>
  </si>
  <si>
    <t>梁曼栩</t>
  </si>
  <si>
    <t>赵月浩</t>
  </si>
  <si>
    <t>扎深根，吐新芽——读《乡土中国》有感</t>
  </si>
  <si>
    <t>中山市龙山中学</t>
  </si>
  <si>
    <t>宋璟雯</t>
  </si>
  <si>
    <t>黄宝霞</t>
  </si>
  <si>
    <t>秋雨·秋思</t>
  </si>
  <si>
    <t>中山市小榄中学</t>
  </si>
  <si>
    <t>张楚盈</t>
  </si>
  <si>
    <t>伍敏乔</t>
  </si>
  <si>
    <t>慢读秋雨，细悟人生——读《慢读秋雨》有感</t>
  </si>
  <si>
    <t xml:space="preserve">巫安淇  </t>
  </si>
  <si>
    <t xml:space="preserve">黄永芳  </t>
  </si>
  <si>
    <t>我在，一个人的村庄</t>
  </si>
  <si>
    <t>胡雨晨</t>
  </si>
  <si>
    <t>许纯丽</t>
  </si>
  <si>
    <t>找到自己的参考系——读《我的阿勒泰》有感</t>
  </si>
  <si>
    <t>陈怡宁</t>
  </si>
  <si>
    <t>在苦难中坚韧，于绝望中寻光</t>
  </si>
  <si>
    <t>开平市风采中学</t>
  </si>
  <si>
    <t>巫炜婷</t>
  </si>
  <si>
    <t>唐玉琳</t>
  </si>
  <si>
    <t>中国乡土传统文化，社会结构理论研究</t>
  </si>
  <si>
    <t>开平市长师中学</t>
  </si>
  <si>
    <t>周春红</t>
  </si>
  <si>
    <t>唐科升</t>
  </si>
  <si>
    <t>社会造就人性，人性反映社会</t>
  </si>
  <si>
    <t>江门市新会第一中学</t>
  </si>
  <si>
    <t>黎家欣</t>
  </si>
  <si>
    <t>陈守花</t>
  </si>
  <si>
    <t>我为国家戍边，守护家乡与乡亲</t>
  </si>
  <si>
    <t>江门市培英高级中学</t>
  </si>
  <si>
    <t>拜合提亚·阿卜力孜</t>
  </si>
  <si>
    <t>蔡福金</t>
  </si>
  <si>
    <t>学矣，学矣！习哉，习哉！</t>
  </si>
  <si>
    <t>台山市华侨中学</t>
  </si>
  <si>
    <t>陈青秀</t>
  </si>
  <si>
    <t>陈琼素</t>
  </si>
  <si>
    <t>品读《论语》，思悟人生</t>
  </si>
  <si>
    <t>江门市棠下中学</t>
  </si>
  <si>
    <t>李小玲</t>
  </si>
  <si>
    <t>林伟颜</t>
  </si>
  <si>
    <t>星星之火，可以燎原——读《红星照耀中国》有感</t>
  </si>
  <si>
    <t>汪洁怡</t>
  </si>
  <si>
    <t>朱伙娣</t>
  </si>
  <si>
    <t>觉醒，何止百年</t>
  </si>
  <si>
    <t>开平市风采华侨中学</t>
  </si>
  <si>
    <t>邝美娇</t>
  </si>
  <si>
    <t>活在阳光下，生在希望里</t>
  </si>
  <si>
    <t>马婉仪</t>
  </si>
  <si>
    <t>铁骨铮铮，百炼成钢——读《钢铁是怎样炼成的》有感</t>
  </si>
  <si>
    <t>陈相儒</t>
  </si>
  <si>
    <t>李湘</t>
  </si>
  <si>
    <t>寻屈原足迹，品屈原精神</t>
  </si>
  <si>
    <t>阳西县第二中学</t>
  </si>
  <si>
    <t>戴浩源</t>
  </si>
  <si>
    <t>吕奇生</t>
  </si>
  <si>
    <t>人生不过三万天，我们的故事未完待续！</t>
  </si>
  <si>
    <t>雷州市附城中学</t>
  </si>
  <si>
    <t>郑秋月</t>
  </si>
  <si>
    <t>陈秋丽</t>
  </si>
  <si>
    <t>追逐旭日，不懈春秋</t>
  </si>
  <si>
    <t>廉江市第三中学</t>
  </si>
  <si>
    <t>李碧莹</t>
  </si>
  <si>
    <t>命运多舛世事难，心存希望勇向前
——读《活着》有感</t>
  </si>
  <si>
    <t>李志恒</t>
  </si>
  <si>
    <t>张绮</t>
  </si>
  <si>
    <t>摒弃偏见，追寻公平与正义——读《杀死一只知更鸟》有感</t>
  </si>
  <si>
    <t>湛江市第二十一中学</t>
  </si>
  <si>
    <t>黄少君</t>
  </si>
  <si>
    <t xml:space="preserve">唐芳 </t>
  </si>
  <si>
    <t>书香盈夏，心灵远航——读《百年孤独》有感</t>
  </si>
  <si>
    <t>李波瀚</t>
  </si>
  <si>
    <t>王洪楠</t>
  </si>
  <si>
    <t>呼兰河传读后感</t>
  </si>
  <si>
    <t>湛江市第二十中学</t>
  </si>
  <si>
    <t>李香琪</t>
  </si>
  <si>
    <t xml:space="preserve">朱姝 </t>
  </si>
  <si>
    <t>不必太忧虑未来，好好体验人生百态——读《天堂旅行团》有感</t>
  </si>
  <si>
    <t>湛江市坡头区第一中学</t>
  </si>
  <si>
    <t>黄钰婷</t>
  </si>
  <si>
    <t xml:space="preserve">吴霞 </t>
  </si>
  <si>
    <t>湛江市爱周高级中学</t>
  </si>
  <si>
    <t>梁馨元</t>
  </si>
  <si>
    <t>林新怡</t>
  </si>
  <si>
    <t>磨铁而生，坎坷亦成坦途</t>
  </si>
  <si>
    <t>雷州市第二中学</t>
  </si>
  <si>
    <t>陈雯霞</t>
  </si>
  <si>
    <t>张继贤</t>
  </si>
  <si>
    <t>在《飞鸟集》中寻找生命的诗意</t>
  </si>
  <si>
    <t>茂名市高新中学</t>
  </si>
  <si>
    <t>冯李嘉怡</t>
  </si>
  <si>
    <t>邹燕</t>
  </si>
  <si>
    <t>纵使历经山河，仍觉人间值得——读《我与地坛》有感</t>
  </si>
  <si>
    <t>茂名市特殊教育学校</t>
  </si>
  <si>
    <t>吴子明</t>
  </si>
  <si>
    <t>伦洪坚</t>
  </si>
  <si>
    <t>莫道桑榆晚，为霞尚满天——读《活着》有感</t>
  </si>
  <si>
    <t>信宜市第三中学</t>
  </si>
  <si>
    <t>梁金秀</t>
  </si>
  <si>
    <t>廖金胜</t>
  </si>
  <si>
    <t>于苦难中绽放，于平凡中砥砺——读《平凡的世界》有感</t>
  </si>
  <si>
    <t>关晓滢</t>
  </si>
  <si>
    <t>谭樱楠</t>
  </si>
  <si>
    <t>爱、死亡与生命</t>
  </si>
  <si>
    <t>化州市官桥中学</t>
  </si>
  <si>
    <t>彭诗怡</t>
  </si>
  <si>
    <t>黎彩霞</t>
  </si>
  <si>
    <t>燃生命之火，书洵美华章——读《活着》有感</t>
  </si>
  <si>
    <t>周润泽</t>
  </si>
  <si>
    <t>李盐国</t>
  </si>
  <si>
    <t>高山低谷，自渡于心</t>
  </si>
  <si>
    <t xml:space="preserve">肖莹 </t>
  </si>
  <si>
    <t>张世聪</t>
  </si>
  <si>
    <t>地坛在我——读《我与地坛》有感</t>
  </si>
  <si>
    <t xml:space="preserve">张嘉燕  </t>
  </si>
  <si>
    <t>且听且看且随行 ——读《老人与海》有感</t>
  </si>
  <si>
    <t>何金凤</t>
  </si>
  <si>
    <t>孔健华</t>
  </si>
  <si>
    <t>将来必是赤旗的世界</t>
  </si>
  <si>
    <t>封开县南丰中学</t>
  </si>
  <si>
    <t>石佳乐</t>
  </si>
  <si>
    <t xml:space="preserve">梁桢 </t>
  </si>
  <si>
    <t>步过冷冽雨季，续写生命永恒诗</t>
  </si>
  <si>
    <t>肇院实验学校</t>
  </si>
  <si>
    <t>李栩</t>
  </si>
  <si>
    <t>曾巧敏</t>
  </si>
  <si>
    <t>红色乡土撑起的脊梁——读《乡土中国》有感</t>
  </si>
  <si>
    <t>林羽</t>
  </si>
  <si>
    <t>成美玲</t>
  </si>
  <si>
    <t>我行我路，不畏人言——读《平凡的世界》有感</t>
  </si>
  <si>
    <t>郁南县西江中学</t>
  </si>
  <si>
    <t>曾巧滢</t>
  </si>
  <si>
    <t>申柳莹</t>
  </si>
  <si>
    <t>平凡中的非凡</t>
  </si>
  <si>
    <t>丁可洵</t>
  </si>
  <si>
    <t>林晓琳</t>
  </si>
  <si>
    <t>生命的壮歌，以狼为镜</t>
  </si>
  <si>
    <t>潮州市绵德中学</t>
  </si>
  <si>
    <t>魏晓纯</t>
  </si>
  <si>
    <t>陈文恬</t>
  </si>
  <si>
    <t>厘科学本质，享自控人生</t>
  </si>
  <si>
    <t>普宁市第三中学</t>
  </si>
  <si>
    <t>陈佳敏</t>
  </si>
  <si>
    <t>黄童童</t>
  </si>
  <si>
    <t>爱与成长，是人生的必修课</t>
  </si>
  <si>
    <t>揭阳第一中学</t>
  </si>
  <si>
    <r>
      <rPr>
        <sz val="12"/>
        <color indexed="8"/>
        <rFont val="宋体"/>
        <charset val="134"/>
      </rPr>
      <t>江诗婷</t>
    </r>
    <r>
      <rPr>
        <sz val="12"/>
        <color indexed="8"/>
        <rFont val="宋体"/>
        <charset val="134"/>
      </rPr>
      <t xml:space="preserve"> </t>
    </r>
  </si>
  <si>
    <t>林玲丹</t>
  </si>
  <si>
    <t>当美好来敲门</t>
  </si>
  <si>
    <t>揭阳市揭东第一中学</t>
  </si>
  <si>
    <t>林晓枫</t>
  </si>
  <si>
    <t>陈燕琼</t>
  </si>
  <si>
    <t>筑现实之基，行理想之路</t>
  </si>
  <si>
    <t>普宁市普师高级中学</t>
  </si>
  <si>
    <t>张家瑞</t>
  </si>
  <si>
    <t>陈思曼</t>
  </si>
  <si>
    <t>寄思活着本意，寻觅现世安稳 ——读《活着》有感</t>
  </si>
  <si>
    <t>韩宜林</t>
  </si>
  <si>
    <t>黄绮丽</t>
  </si>
  <si>
    <t>雨季的告别，成长的启程——读《雨季不再来》有感</t>
  </si>
  <si>
    <t>李思琪</t>
  </si>
  <si>
    <t>张玉生</t>
  </si>
  <si>
    <t>人生旅途中的不断突围——读《围城》有感</t>
  </si>
  <si>
    <t>揭阳市揭东区锡场中学</t>
  </si>
  <si>
    <t>钟智君</t>
  </si>
  <si>
    <t>黄郁銮</t>
  </si>
  <si>
    <t>志存高远  驰而不息——读《习近平的七年知青岁月》有感</t>
  </si>
  <si>
    <t>王家钰</t>
  </si>
  <si>
    <t>王俊填</t>
  </si>
  <si>
    <t>平凡的世界，不凡的人生</t>
  </si>
  <si>
    <r>
      <rPr>
        <sz val="12"/>
        <color indexed="8"/>
        <rFont val="宋体"/>
        <charset val="134"/>
      </rPr>
      <t>云浮市邓发纪念中</t>
    </r>
    <r>
      <rPr>
        <sz val="12"/>
        <color indexed="8"/>
        <rFont val="宋体"/>
        <charset val="134"/>
      </rPr>
      <t>学</t>
    </r>
  </si>
  <si>
    <r>
      <rPr>
        <sz val="12"/>
        <color indexed="8"/>
        <rFont val="宋体"/>
        <charset val="134"/>
      </rPr>
      <t>王金㛠</t>
    </r>
    <r>
      <rPr>
        <sz val="12"/>
        <color indexed="8"/>
        <rFont val="宋体"/>
        <charset val="134"/>
      </rPr>
      <t xml:space="preserve"> </t>
    </r>
  </si>
  <si>
    <t>阅正义之书，品家国情怀</t>
  </si>
  <si>
    <t>新兴县华侨中学</t>
  </si>
  <si>
    <t>唐诗圆</t>
  </si>
  <si>
    <t>通古可明理——读《古人这样过日子》有感</t>
  </si>
  <si>
    <t>张欣桐</t>
  </si>
  <si>
    <t>高中组三等奖</t>
  </si>
  <si>
    <t>于时光细流中悟人生真谛</t>
  </si>
  <si>
    <t>杨兰亭</t>
  </si>
  <si>
    <t>郭子健</t>
  </si>
  <si>
    <t>笔下的历史，心中的江湖</t>
  </si>
  <si>
    <t>广东开放大学附属职业技术学校</t>
  </si>
  <si>
    <t>吴淼乐</t>
  </si>
  <si>
    <t>林如情</t>
  </si>
  <si>
    <t>用喜欢，有意义的方式度过这一生</t>
  </si>
  <si>
    <t>广州市增城区第一中学</t>
  </si>
  <si>
    <t>熊梓言</t>
  </si>
  <si>
    <t>罗丽琴</t>
  </si>
  <si>
    <t>天行健，君子以自强不息</t>
  </si>
  <si>
    <t>广州市央美现代高级中学有限公司</t>
  </si>
  <si>
    <t>闫鑫</t>
  </si>
  <si>
    <t>心有多亮，世界就有多宽广——读《假如给我三天光明》有感</t>
  </si>
  <si>
    <t>郑嘉瑶</t>
  </si>
  <si>
    <t>宋涛</t>
  </si>
  <si>
    <t>魏徐</t>
  </si>
  <si>
    <t>于无声之中呐喊，在众人之前冲锋——读《呐喊》后感</t>
  </si>
  <si>
    <t>黎李灏</t>
  </si>
  <si>
    <t>黄慧贤</t>
  </si>
  <si>
    <t>爱与自由的追求——《约翰·克利斯朵夫》读后感</t>
  </si>
  <si>
    <t>邓晴</t>
  </si>
  <si>
    <t>肖嘉颖</t>
  </si>
  <si>
    <t>读苏轼之人，品生活之谛——读《苏东坡传》有感</t>
  </si>
  <si>
    <t>董可欣</t>
  </si>
  <si>
    <t>蔡少音</t>
  </si>
  <si>
    <t>地坛之思，生命之重</t>
  </si>
  <si>
    <t>李梦扬</t>
  </si>
  <si>
    <t>姚文希</t>
  </si>
  <si>
    <t>珍惜眼前这抹耀眼的赤红——读《活着》有感</t>
  </si>
  <si>
    <t>陈俊诺</t>
  </si>
  <si>
    <t>陈润贞</t>
  </si>
  <si>
    <t>致高铁上迷茫的我——《十八岁出门远行》读书心得</t>
  </si>
  <si>
    <t xml:space="preserve">林欣岚 </t>
  </si>
  <si>
    <t>看透生活 坚强活着——读《活着》有感</t>
  </si>
  <si>
    <t>张新功</t>
  </si>
  <si>
    <t>人间恰似水泊，天地宛如水寨——读《水浒传》有感</t>
  </si>
  <si>
    <t>李珺琪</t>
  </si>
  <si>
    <t>陆静萍</t>
  </si>
  <si>
    <t>人生而平等，女性也应平等地追求幸福——读《简·爱》有感</t>
  </si>
  <si>
    <t>冯芷泳</t>
  </si>
  <si>
    <t>李苑珍</t>
  </si>
  <si>
    <t>百读不厌，小书不“小”——《好诗不厌百回读》读书札记</t>
  </si>
  <si>
    <t>谭舒尹</t>
  </si>
  <si>
    <t>梁粱</t>
  </si>
  <si>
    <t>闫旌铭</t>
  </si>
  <si>
    <t>戴宏辉</t>
  </si>
  <si>
    <t>爱这“五颜六色”的世界</t>
  </si>
  <si>
    <t>郝天宇</t>
  </si>
  <si>
    <t>尹梅</t>
  </si>
  <si>
    <t>繁华落尽，万艳同悲</t>
  </si>
  <si>
    <t>陆祉睿</t>
  </si>
  <si>
    <t>丘晓晖</t>
  </si>
  <si>
    <t>北上运河：运河人的赞歌——读《北上》有感</t>
  </si>
  <si>
    <t>余颖妍</t>
  </si>
  <si>
    <t>一部歌颂人类文明的赞歌 ——读刘慈欣《三体》系列有感</t>
  </si>
  <si>
    <t>广州市白云中学</t>
  </si>
  <si>
    <t>程修平</t>
  </si>
  <si>
    <t>于青黛中品“小桥流水人家”之悲戚——读《边城》有感</t>
  </si>
  <si>
    <t>吴若希</t>
  </si>
  <si>
    <t>挣脱泥淖后的觉醒与重生——读《复活》有感</t>
  </si>
  <si>
    <t>汪锦彤</t>
  </si>
  <si>
    <t>林桂烽</t>
  </si>
  <si>
    <t>以理智之星火，映未来之方向</t>
  </si>
  <si>
    <t>余文慧</t>
  </si>
  <si>
    <t>周宇璇</t>
  </si>
  <si>
    <t>绿窗明月在 青史古人空</t>
  </si>
  <si>
    <t>傅楚芸</t>
  </si>
  <si>
    <t>刘细细</t>
  </si>
  <si>
    <t>思忖人间冷暖——《也是冬天，也是春天》读后感</t>
  </si>
  <si>
    <t>胡林子玥</t>
  </si>
  <si>
    <t>马娟</t>
  </si>
  <si>
    <t>一株泥淖里盛开的水莲</t>
  </si>
  <si>
    <t>边慧欣</t>
  </si>
  <si>
    <t>符海燕</t>
  </si>
  <si>
    <t>是死无葬生之地 也是灵魂收容所——读《第七天》有感</t>
  </si>
  <si>
    <t>广州美术学院附属中等美术学校</t>
  </si>
  <si>
    <t>温雅</t>
  </si>
  <si>
    <t>朱宏燕</t>
  </si>
  <si>
    <t>光与影的呈现——读《莫奈》有感</t>
  </si>
  <si>
    <t>陈一心</t>
  </si>
  <si>
    <t>活着思考，而非思考活着</t>
  </si>
  <si>
    <t>广州市增城区派潭中学</t>
  </si>
  <si>
    <t>张馨艺</t>
  </si>
  <si>
    <t>陈志芳</t>
  </si>
  <si>
    <t>山高路遥道且长，一路高歌尽兴归</t>
  </si>
  <si>
    <t>赖楚琳</t>
  </si>
  <si>
    <t>叶建华</t>
  </si>
  <si>
    <t>公平与法制：侦探小说中的法律智慧</t>
  </si>
  <si>
    <t>贾云哲</t>
  </si>
  <si>
    <t>胡学斌</t>
  </si>
  <si>
    <t>飓风中倾听雨声</t>
  </si>
  <si>
    <t>黄星睿</t>
  </si>
  <si>
    <t>梁思榕</t>
  </si>
  <si>
    <t>千年传灯，日月作词</t>
  </si>
  <si>
    <t>张子悦</t>
  </si>
  <si>
    <t>石薇</t>
  </si>
  <si>
    <t>人生的意义</t>
  </si>
  <si>
    <t>丁允博</t>
  </si>
  <si>
    <t>李辉</t>
  </si>
  <si>
    <t>仰望红星光芒，胸怀赤子之心</t>
  </si>
  <si>
    <t xml:space="preserve">谢璟 </t>
  </si>
  <si>
    <t>一花一叶落文字，一草一木作人间</t>
  </si>
  <si>
    <t>广州市医药职业学校</t>
  </si>
  <si>
    <t>蒋雅岚</t>
  </si>
  <si>
    <t>魏婉棉</t>
  </si>
  <si>
    <t>于文字间窥人性的善与恶</t>
  </si>
  <si>
    <t>深圳市宝安中学（集团）高中部</t>
  </si>
  <si>
    <t>黄怡茹</t>
  </si>
  <si>
    <t>胡旖航</t>
  </si>
  <si>
    <t>撰红楼，揭礼教，启后人</t>
  </si>
  <si>
    <t>深圳市艺术高中</t>
  </si>
  <si>
    <t>贾舒涵</t>
  </si>
  <si>
    <t>张静</t>
  </si>
  <si>
    <t>务虚者，思虚无也</t>
  </si>
  <si>
    <t>刘芳丽</t>
  </si>
  <si>
    <t>论《飘》中斯嘉丽的爱恨情仇</t>
  </si>
  <si>
    <t>深圳明德实验学校（集团）大鹏校区</t>
  </si>
  <si>
    <t>叶文琦</t>
  </si>
  <si>
    <t>曾君之</t>
  </si>
  <si>
    <t>傅雷家书：爱的教诲，成长的启迪</t>
  </si>
  <si>
    <t>深圳元平特殊教育学校</t>
  </si>
  <si>
    <t>王英旭</t>
  </si>
  <si>
    <r>
      <rPr>
        <sz val="12"/>
        <rFont val="宋体"/>
        <charset val="134"/>
      </rPr>
      <t>杨旭</t>
    </r>
    <r>
      <rPr>
        <sz val="12"/>
        <rFont val="宋体"/>
        <charset val="134"/>
      </rPr>
      <t xml:space="preserve">  </t>
    </r>
  </si>
  <si>
    <t>千味半生短，清欢书香浓</t>
  </si>
  <si>
    <t>李瑾</t>
  </si>
  <si>
    <t>席娇</t>
  </si>
  <si>
    <t>忆峥嵘岁月，读乡土历史，走强国之路</t>
  </si>
  <si>
    <t>蒋熙晨</t>
  </si>
  <si>
    <t>姜琳玥</t>
  </si>
  <si>
    <t>给自己一点时间认识自我——读《别急，等一切风平浪静》有感</t>
  </si>
  <si>
    <t>陈曦</t>
  </si>
  <si>
    <t>许玲</t>
  </si>
  <si>
    <t>归期长安里，迢迢万古传——读《长安客》有感</t>
  </si>
  <si>
    <t>厉以和</t>
  </si>
  <si>
    <t>王芳斌</t>
  </si>
  <si>
    <t>《你心柔软 却有力量》读后感</t>
  </si>
  <si>
    <t xml:space="preserve">深圳实验学校明理高中 </t>
  </si>
  <si>
    <t>刘雨玥</t>
  </si>
  <si>
    <t>郭思奇</t>
  </si>
  <si>
    <t>涂思纶</t>
  </si>
  <si>
    <t>林茹茵</t>
  </si>
  <si>
    <t>浮沉人生，像阿太一样不服输——读《命运》有感</t>
  </si>
  <si>
    <t>刘亚祺</t>
  </si>
  <si>
    <t>张晓苑</t>
  </si>
  <si>
    <t>飞鸟轻吟，胡杨礼赞——自然与心灵的交响</t>
  </si>
  <si>
    <t xml:space="preserve">深圳市宝安职业技术学校 </t>
  </si>
  <si>
    <t>严茜雯</t>
  </si>
  <si>
    <t>品《红岩》精神，铸钢铁意志</t>
  </si>
  <si>
    <t>深圳市宝安中学（集团）石岩外国语学校</t>
  </si>
  <si>
    <t>余怡静</t>
  </si>
  <si>
    <t>马丽杨</t>
  </si>
  <si>
    <t>千年烟云，心舟一叶——读《中国古代文化常识》有感</t>
  </si>
  <si>
    <t>宓宸帆</t>
  </si>
  <si>
    <t xml:space="preserve">王玲 </t>
  </si>
  <si>
    <t>品三国</t>
  </si>
  <si>
    <t>陈梓墨</t>
  </si>
  <si>
    <t>仲光月</t>
  </si>
  <si>
    <t>论《老人与海》中“生命英雄”的主题思想</t>
  </si>
  <si>
    <t>深圳外国语学校博雅高中</t>
  </si>
  <si>
    <t xml:space="preserve">谭欣怡 </t>
  </si>
  <si>
    <t xml:space="preserve">李美琴 </t>
  </si>
  <si>
    <t>乡土的消逝</t>
  </si>
  <si>
    <t>李俊豪</t>
  </si>
  <si>
    <t>丁芳</t>
  </si>
  <si>
    <t>传统与现代的徘徊，理想与现实的碰撞</t>
  </si>
  <si>
    <t>深圳市福田区红岭中学（红岭教育集团）</t>
  </si>
  <si>
    <t>周田媛</t>
  </si>
  <si>
    <t>赵娜</t>
  </si>
  <si>
    <t>跌宕不群，简牍留情</t>
  </si>
  <si>
    <t>孙尚</t>
  </si>
  <si>
    <t>王冲林</t>
  </si>
  <si>
    <t>旷怀静境，云心鹤眼</t>
  </si>
  <si>
    <t>陈芊朵</t>
  </si>
  <si>
    <t>夜半湘音入梦来</t>
  </si>
  <si>
    <t>曲欣怡</t>
  </si>
  <si>
    <t>张青云</t>
  </si>
  <si>
    <t>金陵飘摇，鸢尾盛开</t>
  </si>
  <si>
    <t>邓皓妃</t>
  </si>
  <si>
    <t>李珍珍</t>
  </si>
  <si>
    <t>火中取莲</t>
  </si>
  <si>
    <t>唐子渊</t>
  </si>
  <si>
    <t>张志刚</t>
  </si>
  <si>
    <t>向阳的悲剧</t>
  </si>
  <si>
    <t>詹奥中</t>
  </si>
  <si>
    <t>万晨</t>
  </si>
  <si>
    <t>做勇敢的探索者 做坚定的信仰者</t>
  </si>
  <si>
    <t>毛一诺</t>
  </si>
  <si>
    <t>陈秋影</t>
  </si>
  <si>
    <t>生命因爱而有了意义</t>
  </si>
  <si>
    <t>珠海市第一中等职业学校</t>
  </si>
  <si>
    <t>杨勋雅玉</t>
  </si>
  <si>
    <t>张黎黎</t>
  </si>
  <si>
    <t>乡土社会撑起的是一个庞大的中国——读《乡土中国》有感</t>
  </si>
  <si>
    <t>陈有恒</t>
  </si>
  <si>
    <t>陈彤环</t>
  </si>
  <si>
    <t>珠海市理工职业技术学校</t>
  </si>
  <si>
    <t>占嘉敏</t>
  </si>
  <si>
    <t>黄梅桂</t>
  </si>
  <si>
    <t>文学海洋上的迷人冰山</t>
  </si>
  <si>
    <t>珠海市斗门第一中学</t>
  </si>
  <si>
    <t>肖越</t>
  </si>
  <si>
    <t>王佳琳</t>
  </si>
  <si>
    <t>奔赴心中的清湖</t>
  </si>
  <si>
    <t>林钰甜</t>
  </si>
  <si>
    <t>刘丽芳</t>
  </si>
  <si>
    <t>苦难与希望交织</t>
  </si>
  <si>
    <t>汕头市实验学校</t>
  </si>
  <si>
    <t>谢嘉韵</t>
  </si>
  <si>
    <t>孙琳桐</t>
  </si>
  <si>
    <r>
      <rPr>
        <sz val="12"/>
        <rFont val="宋体"/>
        <charset val="134"/>
      </rPr>
      <t>生崎岖</t>
    </r>
    <r>
      <rPr>
        <sz val="12"/>
        <rFont val="宋体"/>
        <charset val="134"/>
      </rPr>
      <t>坎坷，笑看云卷云舒</t>
    </r>
  </si>
  <si>
    <t>汕头市河浦中学</t>
  </si>
  <si>
    <t>陈子颐</t>
  </si>
  <si>
    <t>陈曦韩</t>
  </si>
  <si>
    <t>所有的等待，都是为了更好的离别</t>
  </si>
  <si>
    <t>汕头市金禧中学</t>
  </si>
  <si>
    <t>郭慧纯</t>
  </si>
  <si>
    <t>为你挂盏灯，点亮回家路</t>
  </si>
  <si>
    <t>汕头市潮南区砺青中学</t>
  </si>
  <si>
    <t>陈佳娜</t>
  </si>
  <si>
    <t>纪穆彬</t>
  </si>
  <si>
    <t>朽木涅槃，空山逢春</t>
  </si>
  <si>
    <t>潮阳金堡中学</t>
  </si>
  <si>
    <t>姚梓炀</t>
  </si>
  <si>
    <t>郭婉茵</t>
  </si>
  <si>
    <t>用心浇灌青少年传承侨批文化之树</t>
  </si>
  <si>
    <t>汕头市潮阳第四中学</t>
  </si>
  <si>
    <t>林嘉宇</t>
  </si>
  <si>
    <t>黄素龙</t>
  </si>
  <si>
    <t xml:space="preserve"> 铁骨铮铮，百炼成钢——读《钢铁是怎样炼成的》有感</t>
  </si>
  <si>
    <t>南澳县南澳中学</t>
  </si>
  <si>
    <t>彭汐婉</t>
  </si>
  <si>
    <t>谢建莲</t>
  </si>
  <si>
    <t>在很远的路上找到自己——读《你也走了很远的路吧》有感</t>
  </si>
  <si>
    <t>莫钰涵</t>
  </si>
  <si>
    <t>与自然共生，探索生活之美——读《我的阿勒泰》有感</t>
  </si>
  <si>
    <t>周晓琳</t>
  </si>
  <si>
    <t>涂秀红</t>
  </si>
  <si>
    <t>愿春天不再寂静——读《寂静的春天》有感</t>
  </si>
  <si>
    <t>陈炜琳</t>
  </si>
  <si>
    <t>林莉</t>
  </si>
  <si>
    <t>土与不土——《乡土中国》读后感</t>
  </si>
  <si>
    <t>朱睿祺</t>
  </si>
  <si>
    <t>黄少娜</t>
  </si>
  <si>
    <t>行者善思，文脉不绝——读《文化苦旅——中国之旅》有感</t>
  </si>
  <si>
    <t>吴梓楷</t>
  </si>
  <si>
    <t>陈伟霓</t>
  </si>
  <si>
    <t>立鸿鹄志，做力行者——《曾国藩家书·修身篇》读后感</t>
  </si>
  <si>
    <t>邱柳婷</t>
  </si>
  <si>
    <t>曲大勇</t>
  </si>
  <si>
    <t>春觞——读《小城三月》有感</t>
  </si>
  <si>
    <t>许薷丹</t>
  </si>
  <si>
    <t>纪曼雪</t>
  </si>
  <si>
    <t>像微尘一样活着</t>
  </si>
  <si>
    <t xml:space="preserve">魏泓楷 </t>
  </si>
  <si>
    <t>吴玫洁</t>
  </si>
  <si>
    <t>林思涵</t>
  </si>
  <si>
    <t>申晨</t>
  </si>
  <si>
    <t>读《你也走了很远的路吧》有感</t>
  </si>
  <si>
    <t>佛山市南海区西樵高级中学</t>
  </si>
  <si>
    <t>陈恩淇</t>
  </si>
  <si>
    <t>陈锦杰</t>
  </si>
  <si>
    <t>书香伴花香 家风悠且长</t>
  </si>
  <si>
    <t>佛山市华材职业技术学校</t>
  </si>
  <si>
    <t>徐卓玥</t>
  </si>
  <si>
    <t>以青年之眼，观时代觉醒</t>
  </si>
  <si>
    <r>
      <rPr>
        <sz val="12"/>
        <rFont val="宋体"/>
        <charset val="134"/>
      </rPr>
      <t>黄楚铭</t>
    </r>
    <r>
      <rPr>
        <sz val="12"/>
        <rFont val="宋体"/>
        <charset val="134"/>
      </rPr>
      <t xml:space="preserve">  </t>
    </r>
  </si>
  <si>
    <t>李士荣</t>
  </si>
  <si>
    <t>佛山市三水区华侨中学</t>
  </si>
  <si>
    <t>柯敏</t>
  </si>
  <si>
    <t>许莉芬</t>
  </si>
  <si>
    <t>听自然之音，筑绿色未来——读《寂静的春天》有感</t>
  </si>
  <si>
    <t>方炜</t>
  </si>
  <si>
    <t>周雪宝</t>
  </si>
  <si>
    <t>《平凡的世界》读后感——在阅读与实习中找寻不凡与自我成长</t>
  </si>
  <si>
    <t>周键安</t>
  </si>
  <si>
    <t>成嘉淇</t>
  </si>
  <si>
    <t>泰然自若，勇面过去 ——读《追风筝的人》有感</t>
  </si>
  <si>
    <t>佛山市顺德区胡宝星职业技术学校</t>
  </si>
  <si>
    <t>周家润</t>
  </si>
  <si>
    <t>曹蕾</t>
  </si>
  <si>
    <t>李十三与戏</t>
  </si>
  <si>
    <t>佛山市顺德区华侨中学</t>
  </si>
  <si>
    <t>徐馨迩</t>
  </si>
  <si>
    <t>钟业尉</t>
  </si>
  <si>
    <t>梦想照进现实——读毛姆《月亮与六便士》有感</t>
  </si>
  <si>
    <t>梁淑仪</t>
  </si>
  <si>
    <t>吴华南</t>
  </si>
  <si>
    <t>领略诗词之韵，传承匠心之美</t>
  </si>
  <si>
    <t>吴晓彤</t>
  </si>
  <si>
    <t>陈玉婵</t>
  </si>
  <si>
    <t>拳拳之心，尺素情深——《一封家书》读后感</t>
  </si>
  <si>
    <t xml:space="preserve">吴华南 </t>
  </si>
  <si>
    <t xml:space="preserve">读《长安的荔枝⟫有感  </t>
  </si>
  <si>
    <t>佛山市顺德区伦教中学</t>
  </si>
  <si>
    <t>杨锦玲</t>
  </si>
  <si>
    <t>谢永方</t>
  </si>
  <si>
    <t>选择麦田的守望者，选择成为自己——《麦田里的守望者》读后感</t>
  </si>
  <si>
    <t>郭可柔</t>
  </si>
  <si>
    <t>罗威</t>
  </si>
  <si>
    <t>品境界之高，悟审美之妙——《人间词话》读后感</t>
  </si>
  <si>
    <t>梅嘉禛</t>
  </si>
  <si>
    <t xml:space="preserve">梁磊 </t>
  </si>
  <si>
    <t>文字是灵魂的寄语——《我与地坛》读后感</t>
  </si>
  <si>
    <t>邹雨菲</t>
  </si>
  <si>
    <t>何帆</t>
  </si>
  <si>
    <t>冲破世俗的牢笼，追寻心中的艺术之光——读《月亮与六便士》有感</t>
  </si>
  <si>
    <t>杨嘉豪</t>
  </si>
  <si>
    <t>面对生活的一切挑战——《你也走了很远的路吧》读后感</t>
  </si>
  <si>
    <t>张雨轩</t>
  </si>
  <si>
    <t>谢银根</t>
  </si>
  <si>
    <t>不能掩影的生命律动</t>
  </si>
  <si>
    <t>佛山市顺德区李伟强职业技术学校</t>
  </si>
  <si>
    <t>蒙奥华</t>
  </si>
  <si>
    <t>彭劲松</t>
  </si>
  <si>
    <t>苦难中的坚韧与希望</t>
  </si>
  <si>
    <t>梁茵桐</t>
  </si>
  <si>
    <t>何淑婷</t>
  </si>
  <si>
    <t>勇气、救赎与成长</t>
  </si>
  <si>
    <t>莫颖琳</t>
  </si>
  <si>
    <t>何小毛</t>
  </si>
  <si>
    <t>书，成就路；路，便是书</t>
  </si>
  <si>
    <t>广东省佛山市顺德郑裕彤中学</t>
  </si>
  <si>
    <t>潘炜晴</t>
  </si>
  <si>
    <t>自由为何物——《飞鸟集》读后感</t>
  </si>
  <si>
    <t>黄梓彬</t>
  </si>
  <si>
    <t>谭河华</t>
  </si>
  <si>
    <t>苦难生花，信念永存</t>
  </si>
  <si>
    <t>广东省财经职业技术学校</t>
  </si>
  <si>
    <t>黄萍</t>
  </si>
  <si>
    <t>李艳华</t>
  </si>
  <si>
    <t>《活着》读后感：在苦难中寻觅生命的意义</t>
  </si>
  <si>
    <t>陈莉琳</t>
  </si>
  <si>
    <t>谢明芝</t>
  </si>
  <si>
    <t>于悲风中起舞</t>
  </si>
  <si>
    <t>刘婧妍</t>
  </si>
  <si>
    <t>练海棠</t>
  </si>
  <si>
    <t>时代的吹哨人，铁屋的破墙者</t>
  </si>
  <si>
    <t>王楠</t>
  </si>
  <si>
    <t>刘鹏</t>
  </si>
  <si>
    <t>品茶，念情，望江南</t>
  </si>
  <si>
    <t>李锦垚</t>
  </si>
  <si>
    <t>贺艳丽</t>
  </si>
  <si>
    <t>血染红岩士无悔，笑看旌旗红似花</t>
  </si>
  <si>
    <t>何国跻</t>
  </si>
  <si>
    <t>知来路，明出路</t>
  </si>
  <si>
    <t>马晓婵</t>
  </si>
  <si>
    <t>毛李丹</t>
  </si>
  <si>
    <t>仁化县仁化中学</t>
  </si>
  <si>
    <t>朱韦晗</t>
  </si>
  <si>
    <t>谭秀娟</t>
  </si>
  <si>
    <t>昆虫生命的诗篇</t>
  </si>
  <si>
    <t>黄敏晴</t>
  </si>
  <si>
    <t>邵巧玲</t>
  </si>
  <si>
    <t>粗粝能比，芬华不染——读《瓦尔登湖》有感</t>
  </si>
  <si>
    <t>鲍宏亮</t>
  </si>
  <si>
    <t>教育：拓宽视野，重塑格局</t>
  </si>
  <si>
    <t>河源市新河实验学校</t>
  </si>
  <si>
    <t>周嘉怡</t>
  </si>
  <si>
    <t>陈 峰</t>
  </si>
  <si>
    <t>袅袅炊烟乡土处</t>
  </si>
  <si>
    <t>谢玩婷</t>
  </si>
  <si>
    <t>刘杨</t>
  </si>
  <si>
    <t>生命答案，病隙碎笔</t>
  </si>
  <si>
    <r>
      <rPr>
        <sz val="12"/>
        <rFont val="宋体"/>
        <charset val="134"/>
      </rPr>
      <t>朱晓婷</t>
    </r>
    <r>
      <rPr>
        <sz val="12"/>
        <rFont val="宋体"/>
        <charset val="134"/>
      </rPr>
      <t xml:space="preserve"> </t>
    </r>
  </si>
  <si>
    <t>王晓萍</t>
  </si>
  <si>
    <t>茫茫天地寻真我，渺渺凌云待此刻</t>
  </si>
  <si>
    <t>广东省紫金中学</t>
  </si>
  <si>
    <t>陈萱</t>
  </si>
  <si>
    <t>朱青梅</t>
  </si>
  <si>
    <t>丰顺县龙泉中学</t>
  </si>
  <si>
    <t>张嘉彦</t>
  </si>
  <si>
    <t>徐红喜</t>
  </si>
  <si>
    <t>冲破桎梏，让教育成就人生</t>
  </si>
  <si>
    <t>丰顺县黄金中学</t>
  </si>
  <si>
    <t>苏惠君</t>
  </si>
  <si>
    <t>刘佳丽</t>
  </si>
  <si>
    <t>繁华梦路，悲喜人间</t>
  </si>
  <si>
    <t>梅州市梅江区梅州中学</t>
  </si>
  <si>
    <t>刘醇子</t>
  </si>
  <si>
    <t>何威</t>
  </si>
  <si>
    <t>积坚韧之力  征磨炼之程</t>
  </si>
  <si>
    <t xml:space="preserve">五华县实验学校 </t>
  </si>
  <si>
    <t>曾文欢</t>
  </si>
  <si>
    <t>罗春梅</t>
  </si>
  <si>
    <t>阅世间苦态，惜生存之贵——读《活着》有感</t>
  </si>
  <si>
    <t xml:space="preserve">丰顺县丰顺中学 </t>
  </si>
  <si>
    <t xml:space="preserve">曾柔雅  </t>
  </si>
  <si>
    <t>王海燕</t>
  </si>
  <si>
    <t>冲破桎梏，让教育成就人生——读《当你想鸟飞往你的山》有感</t>
  </si>
  <si>
    <t>渡春秋，渡客乡——读《春秋渡》有感</t>
  </si>
  <si>
    <t>梅州市丰顺县实验中学</t>
  </si>
  <si>
    <t>邱冬婷</t>
  </si>
  <si>
    <t>女性独立则天地皆宽</t>
  </si>
  <si>
    <t>谢欣融</t>
  </si>
  <si>
    <t>杨雪花</t>
  </si>
  <si>
    <t>《听风八百遍，才知是人间》读后感</t>
  </si>
  <si>
    <t>梅州市梅江区联合中学</t>
  </si>
  <si>
    <t>曾慧怡</t>
  </si>
  <si>
    <t>江愉华</t>
  </si>
  <si>
    <t>一个人可以被毁灭，但不能被打败——读《老人与海》有感</t>
  </si>
  <si>
    <t>吴丽萍</t>
  </si>
  <si>
    <t>曾莉丽</t>
  </si>
  <si>
    <t>干惊天动地事，做隐姓埋名人——《国之脊梁》读后感</t>
  </si>
  <si>
    <t>张凯玥</t>
  </si>
  <si>
    <t>朱旋</t>
  </si>
  <si>
    <t>觉醒·救赎·复活</t>
  </si>
  <si>
    <t>梅州市梅江区嘉应中学</t>
  </si>
  <si>
    <t>林琦相</t>
  </si>
  <si>
    <t>张若霞</t>
  </si>
  <si>
    <t>生命的悲剧、沉思与救赎</t>
  </si>
  <si>
    <t>梅州市梅县区第一职业学校</t>
  </si>
  <si>
    <t>曾维涛</t>
  </si>
  <si>
    <t>黄广</t>
  </si>
  <si>
    <t>于苦难中领悟生命的真谛</t>
  </si>
  <si>
    <t>余熳琪</t>
  </si>
  <si>
    <t>罗秀新</t>
  </si>
  <si>
    <t>抵苦旅之迹，感文化之生命</t>
  </si>
  <si>
    <t>陈薇薇</t>
  </si>
  <si>
    <t>丁山</t>
  </si>
  <si>
    <t>地坛之约 生命之悟</t>
  </si>
  <si>
    <t>叶心怡</t>
  </si>
  <si>
    <t>曾艳霞</t>
  </si>
  <si>
    <t>罗雅婷</t>
  </si>
  <si>
    <t>李燕平</t>
  </si>
  <si>
    <t>永不灭的精神之灯</t>
  </si>
  <si>
    <t>兴宁市沐彬中学</t>
  </si>
  <si>
    <t>杨晨</t>
  </si>
  <si>
    <t>陈菊梅</t>
  </si>
  <si>
    <t>铭记历史，担当未来</t>
  </si>
  <si>
    <t>惠州市财经职业技术学校</t>
  </si>
  <si>
    <t>陈雨林</t>
  </si>
  <si>
    <t>叶嘉敏</t>
  </si>
  <si>
    <t>传统沉默的老厝，让爱与精神永恒</t>
  </si>
  <si>
    <t>惠阳中山中学</t>
  </si>
  <si>
    <t>黄子彤</t>
  </si>
  <si>
    <t>邓曼丽</t>
  </si>
  <si>
    <t>读《文城》有感</t>
  </si>
  <si>
    <t>博罗县华侨中学</t>
  </si>
  <si>
    <t>卢诗茵</t>
  </si>
  <si>
    <t>李莎莎</t>
  </si>
  <si>
    <t>追光少年，照亮中职青春路</t>
  </si>
  <si>
    <t>惠东县惠东职业中学</t>
  </si>
  <si>
    <r>
      <rPr>
        <sz val="12"/>
        <rFont val="宋体"/>
        <charset val="134"/>
      </rPr>
      <t>胡丽娜</t>
    </r>
    <r>
      <rPr>
        <u/>
        <sz val="12"/>
        <rFont val="Calibri"/>
        <family val="2"/>
      </rPr>
      <t xml:space="preserve"> </t>
    </r>
  </si>
  <si>
    <t>赖建丹</t>
  </si>
  <si>
    <t>爱，是力量</t>
  </si>
  <si>
    <t>李青梅</t>
  </si>
  <si>
    <t>李媛婷</t>
  </si>
  <si>
    <t>追寻生命的韵律，点亮灵魂的灯塔</t>
  </si>
  <si>
    <t>陈彦纯</t>
  </si>
  <si>
    <t>王静</t>
  </si>
  <si>
    <t>去爱，去生活，去受伤——读《我的阿勒泰》有感</t>
  </si>
  <si>
    <t>刘思伶</t>
  </si>
  <si>
    <t>在历史与文化的长河中漫步</t>
  </si>
  <si>
    <t>周静玟</t>
  </si>
  <si>
    <t>道是寻常  茶泼亦香——读《我们仨》有感</t>
  </si>
  <si>
    <t>惠州商贸旅游高级职业技术学校</t>
  </si>
  <si>
    <t>张林生</t>
  </si>
  <si>
    <t>程艳侠</t>
  </si>
  <si>
    <t>活在树上，终爱大地——我读《树上的男爵》</t>
  </si>
  <si>
    <t>惠州市博罗县博师高级中学</t>
  </si>
  <si>
    <t>魏承志</t>
  </si>
  <si>
    <t>胡观优</t>
  </si>
  <si>
    <t xml:space="preserve"> 红星照耀下的我们</t>
  </si>
  <si>
    <t>兰依窈</t>
  </si>
  <si>
    <t>黄希</t>
  </si>
  <si>
    <t>读《蛤蟆先生去看心理医生》有感</t>
  </si>
  <si>
    <t>王梦珊</t>
  </si>
  <si>
    <t>别向命运低头</t>
  </si>
  <si>
    <t>黄佳焜</t>
  </si>
  <si>
    <t>侯小梅</t>
  </si>
  <si>
    <t>人生难得一知己——读《典籍里的中国---名士知己》有感</t>
  </si>
  <si>
    <t xml:space="preserve">朱明珠 </t>
  </si>
  <si>
    <t xml:space="preserve">陈香玲 </t>
  </si>
  <si>
    <t>和辛弃疾一起旅行，立志、修身、报国</t>
  </si>
  <si>
    <t>刘婧雯</t>
  </si>
  <si>
    <t>刘婷</t>
  </si>
  <si>
    <t>不负此生，力争上游</t>
  </si>
  <si>
    <t>张竣杰</t>
  </si>
  <si>
    <t>温文胜</t>
  </si>
  <si>
    <t>生如逆旅，一苇以航</t>
  </si>
  <si>
    <t>中国工农红军惠阳叶挺红军中学</t>
  </si>
  <si>
    <t>赵改英</t>
  </si>
  <si>
    <t>曾玉梅</t>
  </si>
  <si>
    <t xml:space="preserve"> “我已不在地坛,地坛在我”</t>
  </si>
  <si>
    <t>汕尾市城区新城中学</t>
  </si>
  <si>
    <t>姚兴华</t>
  </si>
  <si>
    <t>陆丰市职业技术学校</t>
  </si>
  <si>
    <t>林惠佳</t>
  </si>
  <si>
    <t>阮泽民</t>
  </si>
  <si>
    <t>庄嘉成</t>
  </si>
  <si>
    <t>林斐连</t>
  </si>
  <si>
    <t>接受墙，突破墙</t>
  </si>
  <si>
    <t>王文瑜</t>
  </si>
  <si>
    <t>胡炳灿</t>
  </si>
  <si>
    <t>我似鸟儿飞向黎明</t>
  </si>
  <si>
    <t>何雨晴</t>
  </si>
  <si>
    <t>梁正</t>
  </si>
  <si>
    <t>来自童年的馈赠</t>
  </si>
  <si>
    <t>东莞市第二高级中学</t>
  </si>
  <si>
    <t>林思彤</t>
  </si>
  <si>
    <t>陈雪颖</t>
  </si>
  <si>
    <t>昔日曲终散，今朝江月明</t>
  </si>
  <si>
    <t>东莞市第十一中学</t>
  </si>
  <si>
    <t>张家琦</t>
  </si>
  <si>
    <t>李建</t>
  </si>
  <si>
    <t>于岑寂中听见文明的落泪</t>
  </si>
  <si>
    <t>东华松山湖高级中学</t>
  </si>
  <si>
    <t>杨亚铭</t>
  </si>
  <si>
    <t>王冬</t>
  </si>
  <si>
    <t>人就像种子，要做一粒好种子</t>
  </si>
  <si>
    <t>寻找生活的花香——读《风会记得一朵花的香》有感</t>
  </si>
  <si>
    <t>东莞第四高级中学</t>
  </si>
  <si>
    <t xml:space="preserve">彭丽迎 </t>
  </si>
  <si>
    <t>吴晓玲</t>
  </si>
  <si>
    <t>解忧杂货铺，何以解忧？——读东野圭吾《解忧杂货铺》有感</t>
  </si>
  <si>
    <t>余炜</t>
  </si>
  <si>
    <t>刘晓杰</t>
  </si>
  <si>
    <t>脱城锁，闯己地</t>
  </si>
  <si>
    <t xml:space="preserve">林随心 </t>
  </si>
  <si>
    <t xml:space="preserve">刘之韵 </t>
  </si>
  <si>
    <t>沉心读《论语》，明晓仁礼义</t>
  </si>
  <si>
    <t xml:space="preserve">黄梓轩 </t>
  </si>
  <si>
    <t xml:space="preserve">卢丹 </t>
  </si>
  <si>
    <t>人性的复苏与救赎——《复活》读后感</t>
  </si>
  <si>
    <t>田晨钥</t>
  </si>
  <si>
    <t>黄晓君</t>
  </si>
  <si>
    <t>读《四世同堂》，观社会心态</t>
  </si>
  <si>
    <t>段政毅</t>
  </si>
  <si>
    <t>黄亮</t>
  </si>
  <si>
    <t>无声之处，亦有深情——《傅雷家书》读后感</t>
  </si>
  <si>
    <t>张桂瑜</t>
  </si>
  <si>
    <t>万里迷惘唯自渡，向死而生迈未来——《我与地坛》读后感</t>
  </si>
  <si>
    <t>陆若梦</t>
  </si>
  <si>
    <t>许光泽</t>
  </si>
  <si>
    <t>着力扎根，奋发向前——读《许三观卖血记》有感</t>
  </si>
  <si>
    <t>刘雯婷</t>
  </si>
  <si>
    <t>钟安琦</t>
  </si>
  <si>
    <t>家乡陆丰的红色文化——读《陆丰市革命老区发展史》后感</t>
  </si>
  <si>
    <t>李旭升</t>
  </si>
  <si>
    <t>余香辗转于今——读《朝花夕拾》有感</t>
  </si>
  <si>
    <t>东莞市麻涌中学</t>
  </si>
  <si>
    <t>王俪洁</t>
  </si>
  <si>
    <t>苏绮晴</t>
  </si>
  <si>
    <t>废墟中的勇气——读《你也走了很远的路吧》有感</t>
  </si>
  <si>
    <t>东莞市塘厦中学</t>
  </si>
  <si>
    <t>蔡冠婷</t>
  </si>
  <si>
    <t>陶侠妹</t>
  </si>
  <si>
    <t>铭战争之殇，追和平之光</t>
  </si>
  <si>
    <t>东莞市石龙中学</t>
  </si>
  <si>
    <t>康纯真</t>
  </si>
  <si>
    <t>听风八百遍，才知是人间</t>
  </si>
  <si>
    <t>东莞市机电工程学校</t>
  </si>
  <si>
    <t>岑淑凤</t>
  </si>
  <si>
    <t>王柳</t>
  </si>
  <si>
    <t>以梦开始的坚持</t>
  </si>
  <si>
    <t>东莞市商业学校</t>
  </si>
  <si>
    <t>林文慧</t>
  </si>
  <si>
    <t>林思悦</t>
  </si>
  <si>
    <t>在病痛中寻觅生命的真谛</t>
  </si>
  <si>
    <t>东莞市万江中学</t>
  </si>
  <si>
    <t>范馨葶</t>
  </si>
  <si>
    <t>杨媛</t>
  </si>
  <si>
    <t>《镜子：映照过去与未来》</t>
  </si>
  <si>
    <t>陈俊希</t>
  </si>
  <si>
    <t>蓝利川</t>
  </si>
  <si>
    <t>亮剑精神：不朽的灵魂与时代的回响</t>
  </si>
  <si>
    <t>东莞市虎门中学</t>
  </si>
  <si>
    <t>常艾微</t>
  </si>
  <si>
    <t>陈斐</t>
  </si>
  <si>
    <t>淖中起舞，绝处逢生</t>
  </si>
  <si>
    <t>东莞实验中学</t>
  </si>
  <si>
    <t>胡祯艾</t>
  </si>
  <si>
    <t>韦媛</t>
  </si>
  <si>
    <t>生有所息，生无所息</t>
  </si>
  <si>
    <t>朱春晓</t>
  </si>
  <si>
    <t>王赞峰</t>
  </si>
  <si>
    <t>我心中的宁静栖息地</t>
  </si>
  <si>
    <t>东莞市海逸外国语学校</t>
  </si>
  <si>
    <t>陈智谦</t>
  </si>
  <si>
    <t>胡蝶</t>
  </si>
  <si>
    <t>敬生命选择，持火光向前</t>
  </si>
  <si>
    <t>洪婧宁</t>
  </si>
  <si>
    <t>重新聆听现代社会中被忽视的声音</t>
  </si>
  <si>
    <t>黄乐天</t>
  </si>
  <si>
    <t>王彩贵</t>
  </si>
  <si>
    <t>背负一切，便无法远翔</t>
  </si>
  <si>
    <t>刘瑞仪</t>
  </si>
  <si>
    <t>吕晓珍</t>
  </si>
  <si>
    <t>抿一瓦桂花酒，与《边城》长谈</t>
  </si>
  <si>
    <t>黎康仪</t>
  </si>
  <si>
    <t>周全</t>
  </si>
  <si>
    <t>那些光辉映照下依旧灿烂的坎坷</t>
  </si>
  <si>
    <t>叶明珠</t>
  </si>
  <si>
    <t>以熹微之光，刺破漫漫黑夜——读《呐喊》有感</t>
  </si>
  <si>
    <t>东莞市电子商贸学校</t>
  </si>
  <si>
    <t>吕紫一</t>
  </si>
  <si>
    <t>既退无可退，当拼死一搏</t>
  </si>
  <si>
    <t>邓亦莹</t>
  </si>
  <si>
    <t>于润佳</t>
  </si>
  <si>
    <t>风乍起，吹皱那一江春水</t>
  </si>
  <si>
    <t>中山市实验中学</t>
  </si>
  <si>
    <t>石佳鑫</t>
  </si>
  <si>
    <t>梁耀文</t>
  </si>
  <si>
    <t>抽离于人性弱点，发展于礼邦社会</t>
  </si>
  <si>
    <t>中山市第二中学</t>
  </si>
  <si>
    <t>冷志检</t>
  </si>
  <si>
    <t>周超</t>
  </si>
  <si>
    <t>真情真性生活在</t>
  </si>
  <si>
    <t>中山市桂山中学</t>
  </si>
  <si>
    <t>夏嘉欣</t>
  </si>
  <si>
    <t xml:space="preserve">罗诚 </t>
  </si>
  <si>
    <t>命运的无常 理性的审视——《边城》读后感</t>
  </si>
  <si>
    <t>黄敏莹</t>
  </si>
  <si>
    <t>活着本身就是一切——读《活着》有感</t>
  </si>
  <si>
    <t xml:space="preserve">中山市龙山中学 </t>
  </si>
  <si>
    <t>莅凌行</t>
  </si>
  <si>
    <t>朱珍珍</t>
  </si>
  <si>
    <t>向经典致敬——读《论语》《边城》有感</t>
  </si>
  <si>
    <t>刘佩莹</t>
  </si>
  <si>
    <t>在苦难中浅吟低唱生命的颂歌</t>
  </si>
  <si>
    <t>时子萱</t>
  </si>
  <si>
    <t>李华燕</t>
  </si>
  <si>
    <t>生活明朗，万物可爱</t>
  </si>
  <si>
    <t>吴佳颖</t>
  </si>
  <si>
    <t>何人知是荔枝来</t>
  </si>
  <si>
    <t>中山市华辰实验中学</t>
  </si>
  <si>
    <t>梁楚君</t>
  </si>
  <si>
    <t>郭建华</t>
  </si>
  <si>
    <t>人间值得，未来可期</t>
  </si>
  <si>
    <t>苏润仪</t>
  </si>
  <si>
    <t>孤独往复，不可承受之遗忘</t>
  </si>
  <si>
    <t>江门市第一中学</t>
  </si>
  <si>
    <t>黄思颖</t>
  </si>
  <si>
    <t>许文艳</t>
  </si>
  <si>
    <t>涅赫留多夫的“复活”之路</t>
  </si>
  <si>
    <t>凌芷晴</t>
  </si>
  <si>
    <t>学习烈火金刚—邱少云</t>
  </si>
  <si>
    <t>江门市新会机电职业技术学校</t>
  </si>
  <si>
    <t>余颖诗</t>
  </si>
  <si>
    <t>梁娟华</t>
  </si>
  <si>
    <t>经典启思，感悟人生</t>
  </si>
  <si>
    <t>张锦芬</t>
  </si>
  <si>
    <t>司徒妙英</t>
  </si>
  <si>
    <t>跨越思维的囚笼 ——读《拆掉思维里的墙》的心灵之旅</t>
  </si>
  <si>
    <t>余泳琳</t>
  </si>
  <si>
    <t>余健花</t>
  </si>
  <si>
    <t>《百年孤独》读后感</t>
  </si>
  <si>
    <t>江门市新会东方红中学</t>
  </si>
  <si>
    <t>赵旌凯</t>
  </si>
  <si>
    <t>温春容</t>
  </si>
  <si>
    <t>读《我与地坛》有感 —— 在苦难中寻光，于困境中重生</t>
  </si>
  <si>
    <t>郑碧珊</t>
  </si>
  <si>
    <t>寻觅生命的意义</t>
  </si>
  <si>
    <t>恩平中等职业技术学校</t>
  </si>
  <si>
    <t>岑建毅</t>
  </si>
  <si>
    <t>细品红楼，启发思想</t>
  </si>
  <si>
    <t>阳江高级中学</t>
  </si>
  <si>
    <t>邹贤添</t>
  </si>
  <si>
    <t>梁明雅</t>
  </si>
  <si>
    <t>不屈演奏极致，生命因此动听</t>
  </si>
  <si>
    <t>杨胜兰</t>
  </si>
  <si>
    <t>莫晓怡</t>
  </si>
  <si>
    <t>笑对人生之情，慨叹芸芸之美</t>
  </si>
  <si>
    <t>余佩霏</t>
  </si>
  <si>
    <t>曾子凌</t>
  </si>
  <si>
    <t>不屈演奏极致，生命因此动听——《我与地坛》读后感</t>
  </si>
  <si>
    <t xml:space="preserve">杨胜兰 </t>
  </si>
  <si>
    <t>天高地迥，宇宙无穷——读《流浪地球》有感</t>
  </si>
  <si>
    <t>林子莹</t>
  </si>
  <si>
    <t>张诗苑</t>
  </si>
  <si>
    <t>“京华烟云”已消散，“乱世佳人”启新颜——读《飘》有感</t>
  </si>
  <si>
    <t>梁晓凤</t>
  </si>
  <si>
    <t>邓怡红</t>
  </si>
  <si>
    <t>读《乡土中国》，守护乡土之根</t>
  </si>
  <si>
    <t>阳江市第三中学</t>
  </si>
  <si>
    <t>颜孔鑫</t>
  </si>
  <si>
    <t>梁湘珩</t>
  </si>
  <si>
    <t>我身边的《乡土中国》</t>
  </si>
  <si>
    <t>郑乐瑶</t>
  </si>
  <si>
    <t>《非暴力沟通》：心灵的觉醒</t>
  </si>
  <si>
    <t>吴美睿</t>
  </si>
  <si>
    <t>梁靖姗</t>
  </si>
  <si>
    <t>不惧前路，无悔抉择</t>
  </si>
  <si>
    <t>邓敏</t>
  </si>
  <si>
    <t>读《西西弗神话》有感</t>
  </si>
  <si>
    <t>许奕铭</t>
  </si>
  <si>
    <t>陈桂连</t>
  </si>
  <si>
    <t>黄子玲</t>
  </si>
  <si>
    <t>梁冬青</t>
  </si>
  <si>
    <t>寻路生命山河间</t>
  </si>
  <si>
    <t>湛江市第四中学</t>
  </si>
  <si>
    <t>许潼</t>
  </si>
  <si>
    <t>黄湛菁</t>
  </si>
  <si>
    <t>平凡世界中的不平凡的人</t>
  </si>
  <si>
    <t xml:space="preserve">雷州市附城中学 </t>
  </si>
  <si>
    <t>陈惠钟</t>
  </si>
  <si>
    <t>青春期的叛逆与成长</t>
  </si>
  <si>
    <t xml:space="preserve">湛江市寸金培才学校  </t>
  </si>
  <si>
    <t>杨志苖</t>
  </si>
  <si>
    <t>占丽清</t>
  </si>
  <si>
    <t>钢铁之花葳蕤开--读《钢铁是怎样炼成的》有感</t>
  </si>
  <si>
    <t>吴川市第二中学</t>
  </si>
  <si>
    <t>吴文静</t>
  </si>
  <si>
    <t>柯炎娇</t>
  </si>
  <si>
    <t>以曲折的细流汇成生命的海洋—— 读余华《活着》有感</t>
  </si>
  <si>
    <t>陈关健</t>
  </si>
  <si>
    <t xml:space="preserve">柯炎娇 </t>
  </si>
  <si>
    <t>命运多舛世事难，心存希望勇向前——读《活着》有感</t>
  </si>
  <si>
    <t>梁山好汉起义与国家治理的深邃镜鉴——《水浒传》读后感</t>
  </si>
  <si>
    <t>湛江经济技术开发区第一中学</t>
  </si>
  <si>
    <t>林雅芳</t>
  </si>
  <si>
    <t>杨桃</t>
  </si>
  <si>
    <t>寻找心中的玫瑰——读《小王子》有感</t>
  </si>
  <si>
    <t xml:space="preserve">曾斯怡 </t>
  </si>
  <si>
    <t>《病隙碎笔》：阅读中的个人成长启迪</t>
  </si>
  <si>
    <t>黄欣</t>
  </si>
  <si>
    <t>招秋艳</t>
  </si>
  <si>
    <t>平凡，但不平庸</t>
  </si>
  <si>
    <t>李春云</t>
  </si>
  <si>
    <t>吴乙</t>
  </si>
  <si>
    <t xml:space="preserve">化州市实验中学 </t>
  </si>
  <si>
    <t>李佳穗</t>
  </si>
  <si>
    <t>梁伟杏</t>
  </si>
  <si>
    <t>汲取故事力量，书写崭新篇章——《活着》读后感</t>
  </si>
  <si>
    <t>高州市新垌中学</t>
  </si>
  <si>
    <t>黄慧玲</t>
  </si>
  <si>
    <t>世界以痛吻我,我当报之以歌——读《我与地坛》有感</t>
  </si>
  <si>
    <t>卢秋君</t>
  </si>
  <si>
    <t>读《允许一切发生》有感</t>
  </si>
  <si>
    <t>谢紫婷</t>
  </si>
  <si>
    <t>朱小茵</t>
  </si>
  <si>
    <t>那世界，那人生，那非凡之旅——《平凡的世界》读后感</t>
  </si>
  <si>
    <t>吴海萍</t>
  </si>
  <si>
    <t>范东梅</t>
  </si>
  <si>
    <t>是救赎亦是希望的——读《追风筝的人》有感</t>
  </si>
  <si>
    <t>李淑萍</t>
  </si>
  <si>
    <t>叶雪英</t>
  </si>
  <si>
    <t>为你，千千万万遍 ——读《追风筝的人》有感</t>
  </si>
  <si>
    <t>朱丽娜</t>
  </si>
  <si>
    <t>与苦难握手言和</t>
  </si>
  <si>
    <t>彭俊斌</t>
  </si>
  <si>
    <t>李清珍</t>
  </si>
  <si>
    <t>壁立千仞，如铁则生</t>
  </si>
  <si>
    <t>化州市第二中学</t>
  </si>
  <si>
    <t>陈丽莎</t>
  </si>
  <si>
    <t>承三国之志，扬奋进之帆</t>
  </si>
  <si>
    <t>陈思慧</t>
  </si>
  <si>
    <t>翁妍</t>
  </si>
  <si>
    <t>有距离的美</t>
  </si>
  <si>
    <t>广东实验中学附属茂名学校</t>
  </si>
  <si>
    <t>梁碧滢</t>
  </si>
  <si>
    <t>朱健文</t>
  </si>
  <si>
    <t>遗忘才是终点 死亡不是</t>
  </si>
  <si>
    <t>肇庆市端州中学</t>
  </si>
  <si>
    <t>杜思淇</t>
  </si>
  <si>
    <t>邱少燕</t>
  </si>
  <si>
    <t>从容生活，“佛系”面对烦恼——读《佛系，如何成为一个快乐的人》后感</t>
  </si>
  <si>
    <t>廖梓琳</t>
  </si>
  <si>
    <t>甘水泉</t>
  </si>
  <si>
    <t>争做有为青年，勇担复兴重任——《艾青诗选》读后感</t>
  </si>
  <si>
    <t>封开县江口中学</t>
  </si>
  <si>
    <t>孔曼琳</t>
  </si>
  <si>
    <t>林坤</t>
  </si>
  <si>
    <t>生命里的坚韧，绝望中的微光——读《活着》有感</t>
  </si>
  <si>
    <t>于少婷</t>
  </si>
  <si>
    <t>林雨铿</t>
  </si>
  <si>
    <t>望在古都同聚,愿与旧人共识--读《东京梦华录》有感</t>
  </si>
  <si>
    <t>肇庆鼎湖中学</t>
  </si>
  <si>
    <t>谢宇明</t>
  </si>
  <si>
    <t>吴志申</t>
  </si>
  <si>
    <t>驼铃声阵阵，何处是坦途</t>
  </si>
  <si>
    <t>柴智</t>
  </si>
  <si>
    <t>故乡</t>
  </si>
  <si>
    <t>怀集县职业技术学校</t>
  </si>
  <si>
    <t>邓段婵</t>
  </si>
  <si>
    <t>陈淑滢</t>
  </si>
  <si>
    <t>母亲情，深似海</t>
  </si>
  <si>
    <t>肇庆启聪学校</t>
  </si>
  <si>
    <t>陆梓睿</t>
  </si>
  <si>
    <t>祝晓霜</t>
  </si>
  <si>
    <t>请相信，奇迹会因你而来</t>
  </si>
  <si>
    <t>简晓慧</t>
  </si>
  <si>
    <t>红楼梦影俏，精琢钗花娇</t>
  </si>
  <si>
    <t>清远市华侨中学</t>
  </si>
  <si>
    <t>赵羽墨</t>
  </si>
  <si>
    <t>余嫒媡</t>
  </si>
  <si>
    <t>读《职场之道》有感：电子商务专业学生的视角</t>
  </si>
  <si>
    <t>清远市清新区职业技术学校</t>
  </si>
  <si>
    <t>莫文勇</t>
  </si>
  <si>
    <t>谢小贤</t>
  </si>
  <si>
    <t>连平县附城中学</t>
  </si>
  <si>
    <t>吴小燕</t>
  </si>
  <si>
    <t>刘那欢</t>
  </si>
  <si>
    <t>最后的骑士，永远的人生——读《堂·吉诃德》有感</t>
  </si>
  <si>
    <t>黄伊涵</t>
  </si>
  <si>
    <t>刘丽</t>
  </si>
  <si>
    <t>弃迷茫，君子当自强不息——《群山之巅》读后感</t>
  </si>
  <si>
    <t>郁南县蔡朝焜纪念中学</t>
  </si>
  <si>
    <t>谢铭</t>
  </si>
  <si>
    <t>李洁欢</t>
  </si>
  <si>
    <t>直面苦难，拥抱人生——从《我与地坛》聆听生命的沉吟</t>
  </si>
  <si>
    <t>莫雨梦</t>
  </si>
  <si>
    <t>刘馨</t>
  </si>
  <si>
    <t>青春，值得！——读《青春万岁》有感</t>
  </si>
  <si>
    <t>谭汐</t>
  </si>
  <si>
    <t>杨健</t>
  </si>
  <si>
    <t>焦虑暴雨中仍有暖光摇曳——读《焦虑的人》有感</t>
  </si>
  <si>
    <t>温可仪</t>
  </si>
  <si>
    <t>王淑婷</t>
  </si>
  <si>
    <t>巴学园里的纯真时光与成长启示</t>
  </si>
  <si>
    <t>清远市源潭中学</t>
  </si>
  <si>
    <t>梁佩程</t>
  </si>
  <si>
    <t>周柳然</t>
  </si>
  <si>
    <t>连南瑶族自治县民族高级中学</t>
  </si>
  <si>
    <t>房进美</t>
  </si>
  <si>
    <t>房颖菲</t>
  </si>
  <si>
    <t>《天蓝色的彼岸》读后感：在幼儿保育路上的温柔启程</t>
  </si>
  <si>
    <t>佛冈县职业技术学校</t>
  </si>
  <si>
    <t>曾小麦</t>
  </si>
  <si>
    <t>黄秋萍</t>
  </si>
  <si>
    <t>引发深思的历史瞬间——读《人类群星闪耀时》有感</t>
  </si>
  <si>
    <t>清远市清新区滨江中学</t>
  </si>
  <si>
    <t>陈师焙</t>
  </si>
  <si>
    <t>苏银彩</t>
  </si>
  <si>
    <t>潮州市湘桥区南春中学</t>
  </si>
  <si>
    <t>张一帆</t>
  </si>
  <si>
    <t>寻找再次成为好人的路</t>
  </si>
  <si>
    <t>潮州市松昌中学</t>
  </si>
  <si>
    <t>吴金榕</t>
  </si>
  <si>
    <t>张宝玉</t>
  </si>
  <si>
    <t>成长的旅途</t>
  </si>
  <si>
    <t>饶平县钱东中学</t>
  </si>
  <si>
    <t>罗奕禧</t>
  </si>
  <si>
    <t>张静珊</t>
  </si>
  <si>
    <t>停下来，看最美的风景</t>
  </si>
  <si>
    <t>林亦</t>
  </si>
  <si>
    <t>杨美玲</t>
  </si>
  <si>
    <t>读一本好书——读《老人与海》有感</t>
  </si>
  <si>
    <t>张凯俐</t>
  </si>
  <si>
    <t>刘琛</t>
  </si>
  <si>
    <t>品地坛之广，解生命之疑</t>
  </si>
  <si>
    <t>苏素葶</t>
  </si>
  <si>
    <t>陈妍</t>
  </si>
  <si>
    <t>青年自当搏击，勇敢迎接未来</t>
  </si>
  <si>
    <t>潮州市湘桥区意溪中学</t>
  </si>
  <si>
    <t>苏佳宜</t>
  </si>
  <si>
    <t>苏洁</t>
  </si>
  <si>
    <t>读《文化苦旅》，悟人生真谛</t>
  </si>
  <si>
    <t>揭阳岐山中学</t>
  </si>
  <si>
    <t>沈泽彤</t>
  </si>
  <si>
    <t>孙烁娜</t>
  </si>
  <si>
    <t>从罪恶到救赎：《罪与罚》的心灵之旅</t>
  </si>
  <si>
    <t>许家恺</t>
  </si>
  <si>
    <t>吴佳华</t>
  </si>
  <si>
    <t>观科技浪潮，悟人性温存</t>
  </si>
  <si>
    <t>蔡燕璇</t>
  </si>
  <si>
    <t>郭丹玲</t>
  </si>
  <si>
    <t>红楼兴衰，酸甜百味</t>
  </si>
  <si>
    <t xml:space="preserve">揭阳市榕城区地都中学 </t>
  </si>
  <si>
    <t>黄菀仪</t>
  </si>
  <si>
    <t>蔡少武</t>
  </si>
  <si>
    <r>
      <rPr>
        <sz val="12"/>
        <rFont val="宋体"/>
        <charset val="134"/>
      </rPr>
      <t>做自己</t>
    </r>
    <r>
      <rPr>
        <sz val="12"/>
        <rFont val="宋体"/>
        <charset val="134"/>
      </rPr>
      <t>的“小王子”！</t>
    </r>
  </si>
  <si>
    <t>冯嘉豪</t>
  </si>
  <si>
    <t>梁敏娜</t>
  </si>
  <si>
    <t>温雅琳</t>
  </si>
  <si>
    <t xml:space="preserve"> 张夏露 </t>
  </si>
  <si>
    <t>以爱国为底色，弘民族之精神——读《艾青诗选》有感</t>
  </si>
  <si>
    <t>揭东区锡场中学</t>
  </si>
  <si>
    <t>许曼琪</t>
  </si>
  <si>
    <t>陈春洁</t>
  </si>
  <si>
    <t xml:space="preserve"> 懂得平凡，成就不平凡——读《平凡的世界》有感</t>
  </si>
  <si>
    <t>高嘉恩</t>
  </si>
  <si>
    <t>蔡晓东</t>
  </si>
  <si>
    <t>乘百舸争流之势，续中华民族之魂——《读红星照耀中国》有感</t>
  </si>
  <si>
    <t>揭阳市揭东区梅岗中学</t>
  </si>
  <si>
    <t xml:space="preserve">王婉婷 </t>
  </si>
  <si>
    <t xml:space="preserve">杨映云 </t>
  </si>
  <si>
    <t>钢铁之魂，铸就坚韧人生——读《钢铁是怎样炼成的》有感</t>
  </si>
  <si>
    <t>潘扬扬</t>
  </si>
  <si>
    <t>孟雪梅</t>
  </si>
  <si>
    <t>是遗憾，也是动力——读《云边有个小卖部》有感</t>
  </si>
  <si>
    <t>陈敏宁</t>
  </si>
  <si>
    <t>生于平凡，追求不凡——读《平凡的世界》有感</t>
  </si>
  <si>
    <t xml:space="preserve">庄兰亭 </t>
  </si>
  <si>
    <t>刘敏</t>
  </si>
  <si>
    <t>成长路上的指明灯</t>
  </si>
  <si>
    <t>钟华利</t>
  </si>
  <si>
    <t>赖建林</t>
  </si>
  <si>
    <t>波澜壮阔的革命岁月</t>
  </si>
  <si>
    <t>罗定第二中学</t>
  </si>
  <si>
    <t>黄极婵</t>
  </si>
  <si>
    <t>《云边有个小卖部》读后感</t>
  </si>
  <si>
    <t>郁南县连滩中学</t>
  </si>
  <si>
    <t>余明妍</t>
  </si>
  <si>
    <t>读《听风八百遍，才知是人间》有感</t>
  </si>
  <si>
    <t>云浮市云安区云安中学（高中部）</t>
  </si>
  <si>
    <t>杨显志</t>
  </si>
  <si>
    <t>察外方启清源，审内而振芳生——《查理九世》读后感</t>
  </si>
  <si>
    <t>陈诗茵</t>
  </si>
  <si>
    <t>岑艳荣</t>
  </si>
  <si>
    <t>坛影孤心映，史笔绘新生——读《我与地坛》有感</t>
  </si>
  <si>
    <t>罗芷瑩</t>
  </si>
  <si>
    <t>梁小玲</t>
  </si>
  <si>
    <t>尝尽人生百态,依然保持热爱——读《苏东坡传》有感</t>
  </si>
  <si>
    <t>丁致晓</t>
  </si>
  <si>
    <t>童年的归宿——《朝花夕拾》读后感</t>
  </si>
  <si>
    <t>甘子林</t>
  </si>
  <si>
    <t>覃世炉</t>
  </si>
  <si>
    <t>秉持读书心，良苗自怀新</t>
  </si>
  <si>
    <t>黄梓群</t>
  </si>
  <si>
    <t>刘盛祥</t>
  </si>
  <si>
    <t>青春或迷茫，人生亦璀璨</t>
  </si>
  <si>
    <t>林浚枫</t>
  </si>
  <si>
    <t>傅琳</t>
  </si>
  <si>
    <t>红星永远照耀华夏大地</t>
  </si>
  <si>
    <t>罗定市廷锴纪念中学</t>
  </si>
  <si>
    <t>邓巧</t>
  </si>
  <si>
    <t>生活庸常，微光不朽</t>
  </si>
  <si>
    <t>新兴县惠能中学</t>
  </si>
  <si>
    <t>萧金玲</t>
  </si>
  <si>
    <t>轮下之思：在命运的辙痕中追寻</t>
  </si>
  <si>
    <t>云浮市第一中学</t>
  </si>
  <si>
    <t>徐晓乐</t>
  </si>
  <si>
    <t>冯丽娟</t>
  </si>
  <si>
    <t>读后感教师组一等奖</t>
  </si>
  <si>
    <t>文学的目光</t>
  </si>
  <si>
    <t xml:space="preserve">广东外语外贸大学实验中学 </t>
  </si>
  <si>
    <t>洪晔</t>
  </si>
  <si>
    <t>我行其野，芃芃其麦</t>
  </si>
  <si>
    <t xml:space="preserve">广州市白云区汇侨第一小学 </t>
  </si>
  <si>
    <t>黄巧漫</t>
  </si>
  <si>
    <t>山河破碎风飘絮，身世浮沉雨打萍</t>
  </si>
  <si>
    <t>广州市白云区石马小学</t>
  </si>
  <si>
    <t>张佳莹</t>
  </si>
  <si>
    <t>深入研究有得  借力“三善”浅出</t>
  </si>
  <si>
    <t>不舍与放手：学会在爱中道别</t>
  </si>
  <si>
    <t>迟倩岚</t>
  </si>
  <si>
    <t>旷野里的卡夫卡</t>
  </si>
  <si>
    <t>广州市番禺区珊瑚湾畔小学</t>
  </si>
  <si>
    <t>杨浩伦</t>
  </si>
  <si>
    <t>积玉成珠，一事动人</t>
  </si>
  <si>
    <t>于小娟</t>
  </si>
  <si>
    <t>生命是一场永无止境的救赎之旅</t>
  </si>
  <si>
    <t>还原一朵饱满真实的菊花</t>
  </si>
  <si>
    <t>沈晓泽</t>
  </si>
  <si>
    <t>看见孩子，理解自己</t>
  </si>
  <si>
    <t>琚炼</t>
  </si>
  <si>
    <t>探立威之法，行赋能之道</t>
  </si>
  <si>
    <t>杨静林</t>
  </si>
  <si>
    <t>在文字间漫步，寻觅心灵的栖息地</t>
  </si>
  <si>
    <t>洪志绵</t>
  </si>
  <si>
    <t>时光织锦，心田种诗</t>
  </si>
  <si>
    <t>杨雪瑾</t>
  </si>
  <si>
    <t>漫漫荒野中，最浓烈的一抹绿痕</t>
  </si>
  <si>
    <t xml:space="preserve">广州市增城区广附实验小学  </t>
  </si>
  <si>
    <t>薛青青</t>
  </si>
  <si>
    <t>情感“空洞”，何以凭依？</t>
  </si>
  <si>
    <t>夏玥莹</t>
  </si>
  <si>
    <t>戈壁之人的伟大与谦卑</t>
  </si>
  <si>
    <t xml:space="preserve">华南师范大学附属南沙中学    </t>
  </si>
  <si>
    <t>蔡晓霓</t>
  </si>
  <si>
    <t>在缝隙中寻得生命之热爱</t>
  </si>
  <si>
    <t>华南师范大学附属小学</t>
  </si>
  <si>
    <t>卢慧琳</t>
  </si>
  <si>
    <t>夜巷摊前铺碟瓦，且介烛灯照痼疾</t>
  </si>
  <si>
    <t xml:space="preserve">清华附中湾区学校 </t>
  </si>
  <si>
    <t>孤独的礼赞，生命的欢歌</t>
  </si>
  <si>
    <t>李艺敏</t>
  </si>
  <si>
    <t>士之风骨，细目探究</t>
  </si>
  <si>
    <t>深圳市盐田高级中学</t>
  </si>
  <si>
    <t>何玲丽</t>
  </si>
  <si>
    <t>在神幻中坚守真实的力量</t>
  </si>
  <si>
    <t>品疗愈力量的文字，寻一万次春和景明</t>
  </si>
  <si>
    <t>吴娟娟</t>
  </si>
  <si>
    <t>理想主义的呼号</t>
  </si>
  <si>
    <t>深圳市坪山区东纵小学</t>
  </si>
  <si>
    <t>易沁龄</t>
  </si>
  <si>
    <t>心头一焰凭谁识，耿耿长明永夜时</t>
  </si>
  <si>
    <t>张林敏</t>
  </si>
  <si>
    <t>袅烟文火，有滋有味</t>
  </si>
  <si>
    <t>周伯莹</t>
  </si>
  <si>
    <t>从这里开始真正的觉醒</t>
  </si>
  <si>
    <t>深圳市南山区龙珠学校</t>
  </si>
  <si>
    <t>李宇晴</t>
  </si>
  <si>
    <t>一辈子教语文 一辈子学教语文</t>
  </si>
  <si>
    <t>李博</t>
  </si>
  <si>
    <t>地坛之畔，生命乐章的静谧与激昂</t>
  </si>
  <si>
    <t xml:space="preserve">深圳市龙华区鹭湖外国语小学  </t>
  </si>
  <si>
    <t>李佳恩</t>
  </si>
  <si>
    <t>不在故乡，不在他乡</t>
  </si>
  <si>
    <t>陈新学</t>
  </si>
  <si>
    <t>沙丘之上 梦想花开</t>
  </si>
  <si>
    <t>深圳市福田区园岭教育集团园岭实验小学</t>
  </si>
  <si>
    <t>王琼</t>
  </si>
  <si>
    <t>《岛》中岛，突围心中之岛</t>
  </si>
  <si>
    <t>不同寻常的行旅</t>
  </si>
  <si>
    <t>读《人间知味》，品至味人间</t>
  </si>
  <si>
    <t>周雪丽</t>
  </si>
  <si>
    <t>教育与人生</t>
  </si>
  <si>
    <t>陈清香</t>
  </si>
  <si>
    <t>百年沧桑，以孤独为注脚</t>
  </si>
  <si>
    <t>“盘根倘相值，试用发硎刀”</t>
  </si>
  <si>
    <t>吴尚远</t>
  </si>
  <si>
    <t>轻其所短，惜其所长</t>
  </si>
  <si>
    <t>邱腾芳</t>
  </si>
  <si>
    <t>莺啼红杏春雨喜，细腻心灵满诗情</t>
  </si>
  <si>
    <t>《巷子里的木棉树》：儿童是城乡对话的一种可能</t>
  </si>
  <si>
    <t>橙黄橘绿梦轻拾，夜莺啼鸣韵悠长</t>
  </si>
  <si>
    <t>李焯华</t>
  </si>
  <si>
    <t>细微之处可见美好，北风摧折亦向阳生</t>
  </si>
  <si>
    <t>汕头市大华路第一小学</t>
  </si>
  <si>
    <t>王希颖</t>
  </si>
  <si>
    <t>心怀悲悯，丰盈生长</t>
  </si>
  <si>
    <t>李少娜</t>
  </si>
  <si>
    <t>穿越苦旅，寻觅文化之光</t>
  </si>
  <si>
    <t>汕头市东方中学</t>
  </si>
  <si>
    <t>《以徐复观的&lt;中国艺术精神&gt;引发的小学美术教育教学工作思考》</t>
  </si>
  <si>
    <t>蔡萍</t>
  </si>
  <si>
    <t>启航未来 做有远见的教育</t>
  </si>
  <si>
    <t>佛山市南海区大沥镇漖表小学</t>
  </si>
  <si>
    <t>黎少媚</t>
  </si>
  <si>
    <t>诗意与本色语文的深深浅浅之间</t>
  </si>
  <si>
    <t>佛山市南海区广石实验学校</t>
  </si>
  <si>
    <t>吴星亮</t>
  </si>
  <si>
    <t>以文化涤己，以清泉润生</t>
  </si>
  <si>
    <t>佛山市南海区桂城街道映月中学</t>
  </si>
  <si>
    <t>黄云</t>
  </si>
  <si>
    <t>中国戏曲学开山之作</t>
  </si>
  <si>
    <t xml:space="preserve">佛山市南海区桂城中学  </t>
  </si>
  <si>
    <t>曾莹</t>
  </si>
  <si>
    <t>从呐喊中反抗绝望</t>
  </si>
  <si>
    <t>人生是一场伟大的冒险</t>
  </si>
  <si>
    <t>佛山市三水区乐平镇南边小学</t>
  </si>
  <si>
    <t>宗惠桃</t>
  </si>
  <si>
    <t>在废都里沉沦</t>
  </si>
  <si>
    <t>刘依婷</t>
  </si>
  <si>
    <t>感物兴情，文辞达意</t>
  </si>
  <si>
    <t>寻找心中的那轮明月</t>
  </si>
  <si>
    <t>张丹妍</t>
  </si>
  <si>
    <t>绮梦敦煌：花开千年的文化绮丽</t>
  </si>
  <si>
    <t>李旭</t>
  </si>
  <si>
    <t>现代乡愁之思</t>
  </si>
  <si>
    <t>林娟</t>
  </si>
  <si>
    <t>无声的细节，不变的荒凉</t>
  </si>
  <si>
    <t>用荒诞说现实</t>
  </si>
  <si>
    <t>梁文苑</t>
  </si>
  <si>
    <t>人生如逆旅，且行且豁达</t>
  </si>
  <si>
    <t>罗佳茵</t>
  </si>
  <si>
    <t>选择与冲突的追寻之路</t>
  </si>
  <si>
    <t>陈秀君</t>
  </si>
  <si>
    <t>以爱包容恐惧</t>
  </si>
  <si>
    <t>佛山市顺德区杏坛镇潘祥实验学校</t>
  </si>
  <si>
    <t>陈洁璐</t>
  </si>
  <si>
    <t>一场美的巡礼：捕捉“韵外之致”</t>
  </si>
  <si>
    <t>冯晓涵</t>
  </si>
  <si>
    <t xml:space="preserve">葱绿配桃红的苍凉美学 </t>
  </si>
  <si>
    <t>李艳君</t>
  </si>
  <si>
    <t>见性志诚，回首即是灵山</t>
  </si>
  <si>
    <t>韶关市风度小学</t>
  </si>
  <si>
    <t>潘思思</t>
  </si>
  <si>
    <t>在《史记》中寻到司马迁的影子</t>
  </si>
  <si>
    <t>让教学少一些浮华，多一点脚踏实地</t>
  </si>
  <si>
    <t>刘石春</t>
  </si>
  <si>
    <t>做一个内心有光的教师</t>
  </si>
  <si>
    <t>潘钰琳</t>
  </si>
  <si>
    <t>于人间烟火中，品味最纯粹的温暖与感动</t>
  </si>
  <si>
    <t>陈利玲</t>
  </si>
  <si>
    <t>何处是吾乡</t>
  </si>
  <si>
    <t>吴苑苑</t>
  </si>
  <si>
    <t>随心率性，为心流赋能</t>
  </si>
  <si>
    <t>刘大娟</t>
  </si>
  <si>
    <t>不该忘却的历史</t>
  </si>
  <si>
    <t>博罗县京师荟成学校</t>
  </si>
  <si>
    <t>黎庆</t>
  </si>
  <si>
    <t>踏足北疆山川，感知人间至味</t>
  </si>
  <si>
    <t>博罗县罗浮山中心学校</t>
  </si>
  <si>
    <t>易冰玉</t>
  </si>
  <si>
    <t>向光而行，不问过往</t>
  </si>
  <si>
    <t>沉默的时间，不凡的成长</t>
  </si>
  <si>
    <t>博罗县榕城中学博东实验学校</t>
  </si>
  <si>
    <t>邹素媚</t>
  </si>
  <si>
    <t>升级心理年龄，你我共赴精彩</t>
  </si>
  <si>
    <t xml:space="preserve">惠州市惠阳区三和中学 </t>
  </si>
  <si>
    <t>刘璇</t>
  </si>
  <si>
    <t>宇宙万物皆可爱，欢喜盈满人生路</t>
  </si>
  <si>
    <t>惠州市惠阳区永湖镇启基小学</t>
  </si>
  <si>
    <t>周燕婷</t>
  </si>
  <si>
    <t>《秋园》读后感：历史洪流中的人性光辉</t>
  </si>
  <si>
    <t>朱春红</t>
  </si>
  <si>
    <t>浅浅地成全语文生命的浓墨重彩</t>
  </si>
  <si>
    <t>林丽婵</t>
  </si>
  <si>
    <t>得一 • 守正 • 有恒：以儿童为中心的语文教学</t>
  </si>
  <si>
    <t>林艳萍</t>
  </si>
  <si>
    <t>以爱为舟，渡之彼岸</t>
  </si>
  <si>
    <t xml:space="preserve">东莞市常平镇板石小学 </t>
  </si>
  <si>
    <t>风雪之地，天地之歌</t>
  </si>
  <si>
    <t xml:space="preserve">东莞市常平镇中心小学  </t>
  </si>
  <si>
    <t>吴子萍</t>
  </si>
  <si>
    <t>愿星光洒落予你  绽放师者光彩</t>
  </si>
  <si>
    <t xml:space="preserve">东莞市大岭山镇向东小学 </t>
  </si>
  <si>
    <t>黄秋华</t>
  </si>
  <si>
    <t>顽童看世界</t>
  </si>
  <si>
    <t>林奕希</t>
  </si>
  <si>
    <t>大道至简 松弛有度</t>
  </si>
  <si>
    <t>育人愈己，抵达教育的芳草地</t>
  </si>
  <si>
    <t>黎松英</t>
  </si>
  <si>
    <t>再颠簸的生活，也要闪亮地过</t>
  </si>
  <si>
    <t>王洋洋</t>
  </si>
  <si>
    <t>纵有疾风骤起，人生亦不言弃</t>
  </si>
  <si>
    <t xml:space="preserve">东莞市凤岗镇镇田小学      </t>
  </si>
  <si>
    <t>迷失与寻觅：一场灵魂的洗礼</t>
  </si>
  <si>
    <t>卢小翠</t>
  </si>
  <si>
    <t>品美之韵，思美之源</t>
  </si>
  <si>
    <t>周锦平</t>
  </si>
  <si>
    <t>悦子的空间困境之思</t>
  </si>
  <si>
    <t>易贝贝</t>
  </si>
  <si>
    <t>与水泥丛林中民俗文化消融的和解</t>
  </si>
  <si>
    <t>蔡小婕</t>
  </si>
  <si>
    <t>在自然与科学里迸发出的童真畅想</t>
  </si>
  <si>
    <t>刘筱</t>
  </si>
  <si>
    <t>生命的意义不在别处</t>
  </si>
  <si>
    <t>李莎</t>
  </si>
  <si>
    <t>用健康精神叩问人生苦难</t>
  </si>
  <si>
    <t>汪志朋</t>
  </si>
  <si>
    <t>文天真，思无邪</t>
  </si>
  <si>
    <t>东莞市长安中学</t>
  </si>
  <si>
    <t>李玉梅</t>
  </si>
  <si>
    <t>爱与罪的交响，灵魂深处的独白</t>
  </si>
  <si>
    <t xml:space="preserve">中山火炬高技术产业开发区第九小学  </t>
  </si>
  <si>
    <t>梁泽显</t>
  </si>
  <si>
    <t>素养导向下课堂教学的三重探赜</t>
  </si>
  <si>
    <t>罗诚</t>
  </si>
  <si>
    <t>文学抗疫的书写伦理</t>
  </si>
  <si>
    <t>中山市火炬科学技术</t>
  </si>
  <si>
    <t>丁凝</t>
  </si>
  <si>
    <t>隐匿在繁叶之上的“太阳”</t>
  </si>
  <si>
    <t>秋深日暮春归路</t>
  </si>
  <si>
    <t>黎家因</t>
  </si>
  <si>
    <t>人间草木赋情深</t>
  </si>
  <si>
    <t>廉江市城南街道中心学校</t>
  </si>
  <si>
    <t>杨越</t>
  </si>
  <si>
    <t>读《德伯家的苔丝》有感</t>
  </si>
  <si>
    <t>李信卓</t>
  </si>
  <si>
    <t>淡然的深刻</t>
  </si>
  <si>
    <t>肇庆市汇星小学新华校区</t>
  </si>
  <si>
    <t>梁智杰</t>
  </si>
  <si>
    <t>如何正确地追求人生幸福？</t>
  </si>
  <si>
    <t>肇庆市鼎湖区实验中学</t>
  </si>
  <si>
    <t>龙希智</t>
  </si>
  <si>
    <t>行走在永恒的四季</t>
  </si>
  <si>
    <t>肇庆市第十六小学</t>
  </si>
  <si>
    <t>蔡汉琪</t>
  </si>
  <si>
    <t>“文明”的祛魅</t>
  </si>
  <si>
    <t>陈林丹</t>
  </si>
  <si>
    <t>你好哇，东坡居士！</t>
  </si>
  <si>
    <t>孙慕佳</t>
  </si>
  <si>
    <t>最美湘西山水情</t>
  </si>
  <si>
    <t>在“诗”言诗</t>
  </si>
  <si>
    <t>普宁英才华侨中学</t>
  </si>
  <si>
    <t>杨秋虹</t>
  </si>
  <si>
    <t>拥有一颗热爱教育的心灵</t>
  </si>
  <si>
    <t>罗定市素龙街中心小学</t>
  </si>
  <si>
    <t>欧容</t>
  </si>
  <si>
    <t>织梦县中</t>
  </si>
  <si>
    <t>读后感教师组二等奖</t>
  </si>
  <si>
    <t>语文说明文教学迷雾中的明灯</t>
  </si>
  <si>
    <t>广东广雅中学（花都校区）</t>
  </si>
  <si>
    <t>郭婉玉</t>
  </si>
  <si>
    <t>用心浇灌，潜心育人</t>
  </si>
  <si>
    <t>林乔微</t>
  </si>
  <si>
    <t>读《教师：挑战》有感</t>
  </si>
  <si>
    <t>广州市白云区新市中学</t>
  </si>
  <si>
    <t>郭水花</t>
  </si>
  <si>
    <t>儒林镜像：王冕与匡超人的教育启示录</t>
  </si>
  <si>
    <t>林樱</t>
  </si>
  <si>
    <t>看见孩子，助力成长</t>
  </si>
  <si>
    <t>广州市天河区金燕幼儿园</t>
  </si>
  <si>
    <t>古伟玲</t>
  </si>
  <si>
    <t>心中种下参天大树 无私奉献一心为师</t>
  </si>
  <si>
    <t>许秀娟</t>
  </si>
  <si>
    <t>心灵疗愈之旅</t>
  </si>
  <si>
    <t>卢婉仪</t>
  </si>
  <si>
    <t>《教师的自我成长与提升》的反思与感悟</t>
  </si>
  <si>
    <t>广州市从化区良口镇石明小学</t>
  </si>
  <si>
    <t>李健雄</t>
  </si>
  <si>
    <t>从心出发  智慧引领</t>
  </si>
  <si>
    <t>欧珊珊</t>
  </si>
  <si>
    <t>流淌的故事河，载不动的恋乡愁</t>
  </si>
  <si>
    <t>广州番禺区时代南阳里小学</t>
  </si>
  <si>
    <t>杨莉</t>
  </si>
  <si>
    <t>生命中的光</t>
  </si>
  <si>
    <t>彭泽君</t>
  </si>
  <si>
    <t>《软埋》：历史、文学与哲学交汇下的沉思</t>
  </si>
  <si>
    <t>“花间美人”王西厢</t>
  </si>
  <si>
    <t>刘嘉维</t>
  </si>
  <si>
    <t>理解与尊重</t>
  </si>
  <si>
    <t xml:space="preserve">广州市第六十五中学附属小学  </t>
  </si>
  <si>
    <t>承担一份责任</t>
  </si>
  <si>
    <t>陡转的情节，跌宕的人生</t>
  </si>
  <si>
    <t>钟雯嘉</t>
  </si>
  <si>
    <t>再读《谈美书简》有感</t>
  </si>
  <si>
    <t>广州市海华高级中学</t>
  </si>
  <si>
    <t>崔彩婵</t>
  </si>
  <si>
    <t>回首，才见日月</t>
  </si>
  <si>
    <t>胡梦芳</t>
  </si>
  <si>
    <t>以尊重为基，温情为桥</t>
  </si>
  <si>
    <t>执着于理想，纯粹于当下</t>
  </si>
  <si>
    <t>广州市增城区华南师范大学附属新塘学校</t>
  </si>
  <si>
    <t>印文卉</t>
  </si>
  <si>
    <t>《童年的秘密》读后感</t>
  </si>
  <si>
    <t>广州市增城区五星学校</t>
  </si>
  <si>
    <t>杨晓艳</t>
  </si>
  <si>
    <t>读书人宿命的悲歌</t>
  </si>
  <si>
    <t>李庭庭</t>
  </si>
  <si>
    <t>飞鸟翩然，池鱼自渡</t>
  </si>
  <si>
    <t>陈晓亭</t>
  </si>
  <si>
    <t>品味人间的小确幸</t>
  </si>
  <si>
    <t>广州市增城区中新镇第三小学</t>
  </si>
  <si>
    <t>胡龙方</t>
  </si>
  <si>
    <t>游出学习的“孤岛”</t>
  </si>
  <si>
    <t>樊梓欣</t>
  </si>
  <si>
    <t>手捧教育心理效应“智慧八宝箱”</t>
  </si>
  <si>
    <t>《教育，就是从看见孩子开始》读后感</t>
  </si>
  <si>
    <t>深圳市龙岗区深圳北理莫斯科大学附属幼儿园</t>
  </si>
  <si>
    <t>刘敏宜</t>
  </si>
  <si>
    <t>尊重儿童，为儿童发声</t>
  </si>
  <si>
    <t>深圳市大鹏新区南澳中心幼儿园</t>
  </si>
  <si>
    <t>刘爱敏</t>
  </si>
  <si>
    <t>笔耕墨润，老舍笔下的写作与阅读艺术</t>
  </si>
  <si>
    <t>深圳科学高中龙岗五园小学</t>
  </si>
  <si>
    <t>李彦丽</t>
  </si>
  <si>
    <t>以“心”交流，沟通生命</t>
  </si>
  <si>
    <t>汤昭璇</t>
  </si>
  <si>
    <t>飞出“洞穴”的“海鸥”</t>
  </si>
  <si>
    <t>读《走向实证——给教师的教科研建议》有感</t>
  </si>
  <si>
    <t>女性觉醒之光，破困境之暗夜</t>
  </si>
  <si>
    <t>曾惠莹</t>
  </si>
  <si>
    <t>“千秋万岁名，寂寞身后事”</t>
  </si>
  <si>
    <t>深圳市碧波小学</t>
  </si>
  <si>
    <t>张塑杭</t>
  </si>
  <si>
    <t>桃园的秘语与逃离的梦境</t>
  </si>
  <si>
    <t>戴英</t>
  </si>
  <si>
    <t>以“忆”感悟乡土之美</t>
  </si>
  <si>
    <t>深圳市大鹏外国语小学</t>
  </si>
  <si>
    <t>田明鑫</t>
  </si>
  <si>
    <t>魂之涅槃，爱之复生</t>
  </si>
  <si>
    <t xml:space="preserve">李依宁 </t>
  </si>
  <si>
    <t>悲歌铸诗魂，诗心映千秋</t>
  </si>
  <si>
    <t>深圳市福田区福田小学</t>
  </si>
  <si>
    <t>姚红霞</t>
  </si>
  <si>
    <t>《柠檬的滋味》读后感：生命的坚韧与成长的力量</t>
  </si>
  <si>
    <t>深圳市福田区福田小学附属幼儿园</t>
  </si>
  <si>
    <t>吴纯青</t>
  </si>
  <si>
    <t>在山的那一边</t>
  </si>
  <si>
    <t>熊菁</t>
  </si>
  <si>
    <t>让自然成为孩子最好的老师</t>
  </si>
  <si>
    <t>深圳市光明区百花实验幼儿园</t>
  </si>
  <si>
    <t>韩淑丹</t>
  </si>
  <si>
    <t>夜行</t>
  </si>
  <si>
    <t>深圳市光明区外国语学校</t>
  </si>
  <si>
    <t>刘舒祺</t>
  </si>
  <si>
    <t>读《一间自由生长的教室》有感</t>
  </si>
  <si>
    <t>深圳市龙岗区宝荷学校</t>
  </si>
  <si>
    <t>陈若楠</t>
  </si>
  <si>
    <t>《荆棘鸟》中的“玫瑰”意象内涵探究</t>
  </si>
  <si>
    <t>深圳市龙岗区乐淮实验学校</t>
  </si>
  <si>
    <t>刘丽珊</t>
  </si>
  <si>
    <t>莫愁秋色无处觅，童声笑语盈耳畔</t>
  </si>
  <si>
    <t>深圳市龙岗区南湾沙塘布学校</t>
  </si>
  <si>
    <t>李红丽</t>
  </si>
  <si>
    <t>追寻教育的美好</t>
  </si>
  <si>
    <t>毛伶燕</t>
  </si>
  <si>
    <t>标签背后的教育之思</t>
  </si>
  <si>
    <t>孙渊</t>
  </si>
  <si>
    <t>越过山丘方白头</t>
  </si>
  <si>
    <t>何海英</t>
  </si>
  <si>
    <t>《幼儿教师的教育哲学观》读后感</t>
  </si>
  <si>
    <t>李菁</t>
  </si>
  <si>
    <t>怀大格局 做小事情 求新成长</t>
  </si>
  <si>
    <t>刘娟娟</t>
  </si>
  <si>
    <t>生命是一条奔腾不息的河</t>
  </si>
  <si>
    <t>庄沛颖</t>
  </si>
  <si>
    <t>漫云女子不英雄</t>
  </si>
  <si>
    <t>吴美婷</t>
  </si>
  <si>
    <t>打开心灵深处的那扇窗</t>
  </si>
  <si>
    <t>刘微</t>
  </si>
  <si>
    <t>成长，因写作加速</t>
  </si>
  <si>
    <t>深圳市龙华区行知实验学校</t>
  </si>
  <si>
    <t>景 宜</t>
  </si>
  <si>
    <t>在无限旷野中，探寻教育的本真</t>
  </si>
  <si>
    <t>深圳市南山区第二外国语学校（集团）学府二小</t>
  </si>
  <si>
    <t>徐婉青</t>
  </si>
  <si>
    <t>有家可回</t>
  </si>
  <si>
    <t>胡松杰</t>
  </si>
  <si>
    <t>巡礼华夏之美，寄意时代青年</t>
  </si>
  <si>
    <t>吴京红</t>
  </si>
  <si>
    <t>雨中徜书海，墨香化 “问题”</t>
  </si>
  <si>
    <t>金校伊</t>
  </si>
  <si>
    <t>花落不见葬花人</t>
  </si>
  <si>
    <t>林柯漫</t>
  </si>
  <si>
    <t>生在罗马，就做罗马人</t>
  </si>
  <si>
    <t xml:space="preserve"> 石晶</t>
  </si>
  <si>
    <t>封建社会最后的世外桃源</t>
  </si>
  <si>
    <t>陈俊旭</t>
  </si>
  <si>
    <t>底层之声</t>
  </si>
  <si>
    <t xml:space="preserve">罗文廷 </t>
  </si>
  <si>
    <t>自由而闪耀地活着</t>
  </si>
  <si>
    <t>徐年炼</t>
  </si>
  <si>
    <t>为师之道在深深浅浅之中</t>
  </si>
  <si>
    <t>珠海市香洲区第一小学</t>
  </si>
  <si>
    <t>读《呼兰河传》 品乡土中国</t>
  </si>
  <si>
    <t>覃苏</t>
  </si>
  <si>
    <t>探索节气之美 传承文化之魂</t>
  </si>
  <si>
    <t>珠海市香洲区甄贤小学</t>
  </si>
  <si>
    <t>刘智恒</t>
  </si>
  <si>
    <t>读《三江源的扎西德勒》有感</t>
  </si>
  <si>
    <t>王秋喜</t>
  </si>
  <si>
    <t>童年，重临于我的心头</t>
  </si>
  <si>
    <t xml:space="preserve"> 汕头市澄海实验学校</t>
  </si>
  <si>
    <t>周颖</t>
  </si>
  <si>
    <t>试错也追美</t>
  </si>
  <si>
    <t>何益秀</t>
  </si>
  <si>
    <t>读《每个孩子都会闪亮》有感</t>
  </si>
  <si>
    <t>汕头市潮阳区金堡中学</t>
  </si>
  <si>
    <t>郑燕宾</t>
  </si>
  <si>
    <t>岁月的低吟，生活的真谛</t>
  </si>
  <si>
    <t>为自己的生命寻找光和路</t>
  </si>
  <si>
    <t>汕头市澄海第三实验小学</t>
  </si>
  <si>
    <t>蔡冬仪</t>
  </si>
  <si>
    <t>“悦读”“乐教”“善学”</t>
  </si>
  <si>
    <t>陈泽装</t>
  </si>
  <si>
    <t>看似寻常最奇崛</t>
  </si>
  <si>
    <t>汕头市金平区私立广厦学校</t>
  </si>
  <si>
    <t>纪芝仪</t>
  </si>
  <si>
    <t>《围城》中的人生百态与突围之路</t>
  </si>
  <si>
    <t>孙国平</t>
  </si>
  <si>
    <t>文化之旅，心灵之晤</t>
  </si>
  <si>
    <t>刘晓丹</t>
  </si>
  <si>
    <t>慢工出细活，慢成亦真长</t>
  </si>
  <si>
    <t>颜晓瑜</t>
  </si>
  <si>
    <t>书香化雨润师心 一章一节总关情</t>
  </si>
  <si>
    <t>李少强</t>
  </si>
  <si>
    <t>每天进步一点点</t>
  </si>
  <si>
    <t>关瑞仪</t>
  </si>
  <si>
    <t>从字里行间至语文深处</t>
  </si>
  <si>
    <t>陈晨瑶</t>
  </si>
  <si>
    <t>今天我表扬了吗？</t>
  </si>
  <si>
    <t>一蓑烟雨任平生，也无风雨也无晴</t>
  </si>
  <si>
    <t>一场心灵与智慧的深度对话</t>
  </si>
  <si>
    <t>王丹丽</t>
  </si>
  <si>
    <t>做学生的击鼓者，传心灵之花种</t>
  </si>
  <si>
    <t>梁思彤</t>
  </si>
  <si>
    <t>追随永恒——《草房子》读后感</t>
  </si>
  <si>
    <t>回响</t>
  </si>
  <si>
    <t>黄舒娴</t>
  </si>
  <si>
    <t>重读《樱桃园》，再品契诃夫</t>
  </si>
  <si>
    <t>鲁丹</t>
  </si>
  <si>
    <t>困境与逃离</t>
  </si>
  <si>
    <t>余留芳</t>
  </si>
  <si>
    <t>细品《金锁记》，领略张爱玲的文字魅力</t>
  </si>
  <si>
    <t>卢杏华</t>
  </si>
  <si>
    <t>暗香疏影无穷意</t>
  </si>
  <si>
    <t>陶丽君</t>
  </si>
  <si>
    <t>教养之路，从偏见中觉醒向善良前行</t>
  </si>
  <si>
    <t>黎碧静</t>
  </si>
  <si>
    <t>荷香悠远，风骨亭亭</t>
  </si>
  <si>
    <t>罗宇雯</t>
  </si>
  <si>
    <t>读《阿勒泰的角落》有感</t>
  </si>
  <si>
    <t>罗绮璇</t>
  </si>
  <si>
    <t>教育路上，群山可栖</t>
  </si>
  <si>
    <t>柯雨晴</t>
  </si>
  <si>
    <t>不要害怕生命的裂缝，阳光在每个角落中散落</t>
  </si>
  <si>
    <t>萧佩勉</t>
  </si>
  <si>
    <t>细品名师王崧舟语文课堂教学之美</t>
  </si>
  <si>
    <t>“闲人”心境，教育新径</t>
  </si>
  <si>
    <t>孔月遂</t>
  </si>
  <si>
    <t>与读相伴通幽径，携书共舞洞微烛</t>
  </si>
  <si>
    <t>耿骥</t>
  </si>
  <si>
    <t>美，产生于阴翳和明暗之中</t>
  </si>
  <si>
    <t>林妙丹</t>
  </si>
  <si>
    <t>珍重“石子”，留住知足</t>
  </si>
  <si>
    <t>卢楚瑶</t>
  </si>
  <si>
    <t>梦幻的小城  神秘的腰门</t>
  </si>
  <si>
    <t>佛山市三水区教育发展中心</t>
  </si>
  <si>
    <t>张友菊</t>
  </si>
  <si>
    <t>叩问山林之渊，曲径自有通幽处</t>
  </si>
  <si>
    <t>除却浓妆淡抹语，更将何语比西湖</t>
  </si>
  <si>
    <t>刘捷莉</t>
  </si>
  <si>
    <t>驻足回首，重温过后尽是清明</t>
  </si>
  <si>
    <t>佛山市顺德区陈村镇勒竹小学</t>
  </si>
  <si>
    <t>李金秋</t>
  </si>
  <si>
    <t>维克多·雨果《悲惨世界》观后感</t>
  </si>
  <si>
    <t>邓金凤</t>
  </si>
  <si>
    <t>徐锦泉</t>
  </si>
  <si>
    <t>做一个有趣而幸福的教师</t>
  </si>
  <si>
    <t>罗嘉欣</t>
  </si>
  <si>
    <t>化“繁”为“整”拾级而上，入大单元之山海</t>
  </si>
  <si>
    <t>张卓珊</t>
  </si>
  <si>
    <t>让璀璨耀眼的革命文化永放光芒</t>
  </si>
  <si>
    <t>韶关市乐昌市长来镇中心小学</t>
  </si>
  <si>
    <t>刘永辉</t>
  </si>
  <si>
    <t>沉浮于历史长河的失意与诗意</t>
  </si>
  <si>
    <t>韶关市武江区龙归中学</t>
  </si>
  <si>
    <t>李嘉</t>
  </si>
  <si>
    <t>探究尘埃之旅，探索教育智慧</t>
  </si>
  <si>
    <t>韶关市武江区田家炳小学</t>
  </si>
  <si>
    <t>李玉莹</t>
  </si>
  <si>
    <t>青春鸟的流浪与归途</t>
  </si>
  <si>
    <t>韶关市浈江区犁市镇大为中学</t>
  </si>
  <si>
    <t xml:space="preserve">杨雯 </t>
  </si>
  <si>
    <t>随名师探索脚步，走智慧教学之路</t>
  </si>
  <si>
    <t>韩庭琦</t>
  </si>
  <si>
    <t>名画探真伪，古董鉴人心</t>
  </si>
  <si>
    <t>始兴县顿岗镇中心小学</t>
  </si>
  <si>
    <t>吴智熠</t>
  </si>
  <si>
    <t>中学语文阅读教学的思考</t>
  </si>
  <si>
    <t>陈敏红</t>
  </si>
  <si>
    <t>读《升维阅读》有感：如何与数字时代“翩跹起舞”</t>
  </si>
  <si>
    <t>詹 梅</t>
  </si>
  <si>
    <t>《人生海海》读后感</t>
  </si>
  <si>
    <t>何燕艺</t>
  </si>
  <si>
    <t>在书海徜徉，为教育续航</t>
  </si>
  <si>
    <t>廉江市塘蓬镇中心学校</t>
  </si>
  <si>
    <t>心之所向，素履以往</t>
  </si>
  <si>
    <t>廉江市第六小学</t>
  </si>
  <si>
    <t>张小平</t>
  </si>
  <si>
    <t>平静有力的抚慰</t>
  </si>
  <si>
    <t>广宁县第四小学</t>
  </si>
  <si>
    <t>刘国才</t>
  </si>
  <si>
    <t>世界以痛吻我，我要报之以歌</t>
  </si>
  <si>
    <t>尹智凤</t>
  </si>
  <si>
    <t>成人世界中的童话</t>
  </si>
  <si>
    <t>郑六春</t>
  </si>
  <si>
    <t>读《芳华》有感</t>
  </si>
  <si>
    <t>肇庆市高要区活道镇中心小学</t>
  </si>
  <si>
    <t>程宝娴</t>
  </si>
  <si>
    <t>让生命之花绽放</t>
  </si>
  <si>
    <t>《爱的教育》读后感：用爱编织教育的心灵画卷</t>
  </si>
  <si>
    <t>茂名市电白区教师发展中心</t>
  </si>
  <si>
    <t>黄迎兰</t>
  </si>
  <si>
    <t>行行艾青诗，袅袅中国红</t>
  </si>
  <si>
    <t>欧曼莹</t>
  </si>
  <si>
    <t>觉醒与抗争</t>
  </si>
  <si>
    <t>陈红艳</t>
  </si>
  <si>
    <t>青春、迷茫与成长的探索</t>
  </si>
  <si>
    <t>苏家彩</t>
  </si>
  <si>
    <t>艾青的诗充满爱</t>
  </si>
  <si>
    <t>谢春玉</t>
  </si>
  <si>
    <t>乡土芬芳扑鼻香</t>
  </si>
  <si>
    <t>化州市石湾街道榕木水小学</t>
  </si>
  <si>
    <t>马文浩</t>
  </si>
  <si>
    <t>驿途漫漫亦灿灿</t>
  </si>
  <si>
    <t>在为未知而教的道路上摸索前行</t>
  </si>
  <si>
    <t>陈秀贤</t>
  </si>
  <si>
    <t>绽放生命的异彩</t>
  </si>
  <si>
    <t>戴强勇</t>
  </si>
  <si>
    <t>菩提之悟 人生的智慧</t>
  </si>
  <si>
    <t>梁汉</t>
  </si>
  <si>
    <t>用心深耕教坛，用爱培育未来</t>
  </si>
  <si>
    <t>盘运</t>
  </si>
  <si>
    <t>生命不息，思考不止</t>
  </si>
  <si>
    <t>张迎</t>
  </si>
  <si>
    <t>《布鲁克林有棵树》：活着，爱生活所馈赠的一切悲欢</t>
  </si>
  <si>
    <t>廖运梦</t>
  </si>
  <si>
    <t>平凡的人生，平凡的世界</t>
  </si>
  <si>
    <t>林佩因</t>
  </si>
  <si>
    <t>读书与做人</t>
  </si>
  <si>
    <t>博罗县横河镇罗浮泰学小学</t>
  </si>
  <si>
    <t>郭晾钰</t>
  </si>
  <si>
    <t>一位红发女孩的成长启示录</t>
  </si>
  <si>
    <t>博罗县龙溪礼村小学</t>
  </si>
  <si>
    <t>何华丽</t>
  </si>
  <si>
    <t>探古寻今，感受地理与历史的深层魅力</t>
  </si>
  <si>
    <t>曾佰庆</t>
  </si>
  <si>
    <t>携书如历三千世，无书唯度一平生</t>
  </si>
  <si>
    <t>吴秀秀</t>
  </si>
  <si>
    <t>劳动者的自我抒写，时代里的真实观照</t>
  </si>
  <si>
    <t>王英丽</t>
  </si>
  <si>
    <t>世界以痛吻我，我仍报之以歌</t>
  </si>
  <si>
    <t>邓宝珊</t>
  </si>
  <si>
    <t>乐韵织梦，师魂铸幸</t>
  </si>
  <si>
    <t>钟嘉慧</t>
  </si>
  <si>
    <t>万物相依皆有情，难得最是心从容</t>
  </si>
  <si>
    <t>惠州市惠阳区淡水第十二小学</t>
  </si>
  <si>
    <t>王冰妤</t>
  </si>
  <si>
    <t>蚍蜉不解何怅惘，三尺微命撼山河</t>
  </si>
  <si>
    <t>惠州市惠阳区第一中学高中部</t>
  </si>
  <si>
    <t>慢下来，遇见生活之美</t>
  </si>
  <si>
    <t>世上为什么要有图书馆？</t>
  </si>
  <si>
    <t>兴宁市齐昌中学</t>
  </si>
  <si>
    <t>温丽明</t>
  </si>
  <si>
    <t>读《遇见未知的自己》有感</t>
  </si>
  <si>
    <t>张晓梅</t>
  </si>
  <si>
    <t>以爱育爱，渡人渡己</t>
  </si>
  <si>
    <t>丰顺县千顷学校</t>
  </si>
  <si>
    <t>高碧青</t>
  </si>
  <si>
    <t>生活蕴教育，知行育英才</t>
  </si>
  <si>
    <t>刘佳炜</t>
  </si>
  <si>
    <t>淤泥逐功名，青莲泊名利</t>
  </si>
  <si>
    <t>广东梅州市平远县实验中学</t>
  </si>
  <si>
    <t>丘明健</t>
  </si>
  <si>
    <t>女性的坚韧与友谊，时代的回声与力量</t>
  </si>
  <si>
    <t>刘春妮</t>
  </si>
  <si>
    <t>品《朝花夕拾》，悟鲁迅之心</t>
  </si>
  <si>
    <t>陈立菲</t>
  </si>
  <si>
    <r>
      <rPr>
        <sz val="14"/>
        <color indexed="63"/>
        <rFont val="宋体"/>
        <charset val="134"/>
      </rPr>
      <t>马孔多的雨</t>
    </r>
    <r>
      <rPr>
        <sz val="14"/>
        <color theme="1"/>
        <rFont val="宋体"/>
        <charset val="134"/>
      </rPr>
      <t>与魔幻中的孤独</t>
    </r>
  </si>
  <si>
    <t>蔡赞生</t>
  </si>
  <si>
    <t>艺术与人生的深度对话</t>
  </si>
  <si>
    <t>陆河县水唇镇护塘小学</t>
  </si>
  <si>
    <t>丘素娟</t>
  </si>
  <si>
    <t>于书本之中，去浮躁之心</t>
  </si>
  <si>
    <t>汕尾市机关幼儿园</t>
  </si>
  <si>
    <t>张玉兰</t>
  </si>
  <si>
    <t>师道传薪火，使命铸丹心</t>
  </si>
  <si>
    <t>汕尾市职业技术学校</t>
  </si>
  <si>
    <t>李珊萍</t>
  </si>
  <si>
    <t>趣·思·真</t>
  </si>
  <si>
    <t>河源市新河实验学校高中部</t>
  </si>
  <si>
    <t>吴文峰</t>
  </si>
  <si>
    <t>像大树一样生长</t>
  </si>
  <si>
    <t>吴彬辉</t>
  </si>
  <si>
    <t>人性的突围</t>
  </si>
  <si>
    <t>吴春梅</t>
  </si>
  <si>
    <t xml:space="preserve">拾一卷书香 品一份芳华
</t>
  </si>
  <si>
    <t>龙川县第一小学</t>
  </si>
  <si>
    <t>古根</t>
  </si>
  <si>
    <t>回归幸福教育：教师的使命与践行之路</t>
  </si>
  <si>
    <t xml:space="preserve"> 陈奇坤</t>
  </si>
  <si>
    <t>《儒林外史》读后感</t>
  </si>
  <si>
    <t>黄碧红</t>
  </si>
  <si>
    <t>探寻文本秘境，点亮语文教学智慧之灯</t>
  </si>
  <si>
    <t>龙川县卓峰学校</t>
  </si>
  <si>
    <t>马晓铃</t>
  </si>
  <si>
    <t>《班主任工作漫谈》读后感</t>
  </si>
  <si>
    <t>紫金县紫城镇第一小学</t>
  </si>
  <si>
    <t>李仕嫦</t>
  </si>
  <si>
    <t>有情的老师，有爱的教育</t>
  </si>
  <si>
    <r>
      <rPr>
        <sz val="14"/>
        <rFont val="宋体"/>
        <charset val="134"/>
      </rPr>
      <t>龙川县老隆镇维嘉学校</t>
    </r>
    <r>
      <rPr>
        <sz val="16"/>
        <color indexed="8"/>
        <rFont val="Calibri"/>
        <family val="2"/>
      </rPr>
      <t xml:space="preserve"> </t>
    </r>
  </si>
  <si>
    <r>
      <rPr>
        <sz val="14"/>
        <rFont val="宋体"/>
        <charset val="134"/>
      </rPr>
      <t>叶仕娟</t>
    </r>
    <r>
      <rPr>
        <sz val="16"/>
        <color indexed="8"/>
        <rFont val="Calibri"/>
        <family val="2"/>
      </rPr>
      <t xml:space="preserve"> </t>
    </r>
  </si>
  <si>
    <t>三位一体  塑造生命</t>
  </si>
  <si>
    <t>东莞市虎门镇镇口小学</t>
  </si>
  <si>
    <t>欧义赐</t>
  </si>
  <si>
    <t>君子之交如细水长流</t>
  </si>
  <si>
    <t>王笑峰</t>
  </si>
  <si>
    <t>《卡尔威特的教育》读后感</t>
  </si>
  <si>
    <t>追光不止，向阳而生</t>
  </si>
  <si>
    <t>梁艳玲</t>
  </si>
  <si>
    <t>为追求遇见美好的自己而努力</t>
  </si>
  <si>
    <t>东莞市大岭山镇第二小学</t>
  </si>
  <si>
    <t xml:space="preserve"> 梁洪娟</t>
  </si>
  <si>
    <t>崧舟引路：文本细读与语文教学新境界</t>
  </si>
  <si>
    <t>东莞市大岭山镇第一小学</t>
  </si>
  <si>
    <t>黎诗琪</t>
  </si>
  <si>
    <t>以孤勇之姿，寻生命之光</t>
  </si>
  <si>
    <t>王恩乐</t>
  </si>
  <si>
    <t>走向生命的澄澈</t>
  </si>
  <si>
    <t>许美淇</t>
  </si>
  <si>
    <t>“悦”教越乐  与生共长</t>
  </si>
  <si>
    <t>东莞市高埗镇东圃小学</t>
  </si>
  <si>
    <t>冯淑琼</t>
  </si>
  <si>
    <t>站在热闹中的“他们”和“他”</t>
  </si>
  <si>
    <t>钟杨洁</t>
  </si>
  <si>
    <t>照亮教育之路的璀璨魔法</t>
  </si>
  <si>
    <t>刘宇珠</t>
  </si>
  <si>
    <t>生死场上的母性</t>
  </si>
  <si>
    <t>黄淑卿</t>
  </si>
  <si>
    <t>意共鸣，思求进</t>
  </si>
  <si>
    <t>王爱芳</t>
  </si>
  <si>
    <t>权力枷锁下，殊死向前一搏</t>
  </si>
  <si>
    <t>苏颖</t>
  </si>
  <si>
    <t>无聊与空洞：被“神化”的憨宝背后</t>
  </si>
  <si>
    <t>东莞市黄江镇第一小学</t>
  </si>
  <si>
    <t>吴秋怡</t>
  </si>
  <si>
    <t>心灵战栗着，在文化苦旅中寻觅归宿</t>
  </si>
  <si>
    <t>知更鸣悲歌，正义当永存</t>
  </si>
  <si>
    <t>叶秀珍</t>
  </si>
  <si>
    <t>漫步东坡世界 品味千古风流</t>
  </si>
  <si>
    <t>梁群枫</t>
  </si>
  <si>
    <t>念念不忘，爱有回响</t>
  </si>
  <si>
    <t>蓝蓝的石头，蓝蓝的心</t>
  </si>
  <si>
    <t>东莞市松山湖北区学校</t>
  </si>
  <si>
    <t>高珊</t>
  </si>
  <si>
    <t>潜心涵泳，追寻诗意</t>
  </si>
  <si>
    <t>李丽君</t>
  </si>
  <si>
    <t>向铁生问路  扶人生之轮</t>
  </si>
  <si>
    <t>卢怀</t>
  </si>
  <si>
    <t>《小王子》现代童话特征解读</t>
  </si>
  <si>
    <t>东莞市万江第三小学</t>
  </si>
  <si>
    <t>彭晓欣</t>
  </si>
  <si>
    <t>郭初阳：语文体制下的独行者</t>
  </si>
  <si>
    <t>文化自由下的审美自由</t>
  </si>
  <si>
    <t>付昭权</t>
  </si>
  <si>
    <t>一点一点地接近儿童</t>
  </si>
  <si>
    <t>梁惠芳</t>
  </si>
  <si>
    <t>萧红的乡愁与悲歌</t>
  </si>
  <si>
    <t>中山市沙溪镇云汉小学</t>
  </si>
  <si>
    <t>何姗姗</t>
  </si>
  <si>
    <t>三体：打开生存和道德的星空之窗</t>
  </si>
  <si>
    <t>中山市东凤镇民和小学</t>
  </si>
  <si>
    <t>卓汉雄</t>
  </si>
  <si>
    <t>《文化苦旅》读后感</t>
  </si>
  <si>
    <t>罗浠彤</t>
  </si>
  <si>
    <t>时光知味 岁月沉香</t>
  </si>
  <si>
    <t>黄艺容</t>
  </si>
  <si>
    <t>读巴金《寒夜》有感</t>
  </si>
  <si>
    <t>中山市光正实验学校</t>
  </si>
  <si>
    <t>伍瑞霞</t>
  </si>
  <si>
    <t>不跪着读书</t>
  </si>
  <si>
    <t>钟洪尧</t>
  </si>
  <si>
    <t>晶莹露珠，闪烁微光</t>
  </si>
  <si>
    <t>林小慧</t>
  </si>
  <si>
    <t>找到幸福人生的坐标</t>
  </si>
  <si>
    <t>中山市三角镇三角小学</t>
  </si>
  <si>
    <t>梁惠仪</t>
  </si>
  <si>
    <t>落日无边江不尽，此身此日更须忙</t>
  </si>
  <si>
    <t>多视角，析烙印，品百态</t>
  </si>
  <si>
    <t>中山市溪角中学</t>
  </si>
  <si>
    <t>余瑾菡</t>
  </si>
  <si>
    <t>情与悟：黛玉葬花与宝玉悲悯</t>
  </si>
  <si>
    <t>郑琬谕</t>
  </si>
  <si>
    <t>不忘初心，精心育桃李</t>
  </si>
  <si>
    <t>用爱筑起教育梦</t>
  </si>
  <si>
    <t>潮州市湘桥区磷溪镇三村小学</t>
  </si>
  <si>
    <t>刘粦孝</t>
  </si>
  <si>
    <t>珍惜它，心灵的这片净土</t>
  </si>
  <si>
    <t>刘坚</t>
  </si>
  <si>
    <t>探寻语文教育之光</t>
  </si>
  <si>
    <t>许晓芬</t>
  </si>
  <si>
    <t>仁爱之心育桃李 无声之处润万物</t>
  </si>
  <si>
    <t>郑育斌</t>
  </si>
  <si>
    <t>漫漫西游路，悠悠士人心</t>
  </si>
  <si>
    <t>痴心一片终不改，只为桃花竞相开</t>
  </si>
  <si>
    <t>揭阳市揭西县城北中学</t>
  </si>
  <si>
    <t>苏少琴</t>
  </si>
  <si>
    <t>回望•眺望</t>
  </si>
  <si>
    <t>黄小蕾</t>
  </si>
  <si>
    <t>冰心笔下“爱”的哲学</t>
  </si>
  <si>
    <t>读《骆驼祥子》——感悟当下，审视生活</t>
  </si>
  <si>
    <t>李琼爱</t>
  </si>
  <si>
    <t>荒野中温暖的守候</t>
  </si>
  <si>
    <t>《我们仨》读后感</t>
  </si>
  <si>
    <t>郁南县桂圩镇中心小学</t>
  </si>
  <si>
    <t>赖巧榆</t>
  </si>
  <si>
    <t>最是书香能致远</t>
  </si>
  <si>
    <t>郁南县南江口镇中心小学</t>
  </si>
  <si>
    <t>何银飞</t>
  </si>
  <si>
    <t>读后感教师组三等奖</t>
  </si>
  <si>
    <t>“正面”原来那么好</t>
  </si>
  <si>
    <t>广州市黄埔区永岗小学</t>
  </si>
  <si>
    <t>郭运欢</t>
  </si>
  <si>
    <t>《文化苦旅》：一名语文教师的朝圣之旅与灵魂触动</t>
  </si>
  <si>
    <t>黄凯琳</t>
  </si>
  <si>
    <t>《小学统编语文怎么教》读后感</t>
  </si>
  <si>
    <t>广州市海珠区育华学校</t>
  </si>
  <si>
    <t>刘春香</t>
  </si>
  <si>
    <t>爱是教育的核心</t>
  </si>
  <si>
    <t>詹晓凡</t>
  </si>
  <si>
    <t>笔墨丹青，育苗成才</t>
  </si>
  <si>
    <t>黄丽敏</t>
  </si>
  <si>
    <t>成长永远在路上</t>
  </si>
  <si>
    <t>陈坤丽</t>
  </si>
  <si>
    <t>创新力量筑未来  科幻教育织梦想</t>
  </si>
  <si>
    <t>黄湘元</t>
  </si>
  <si>
    <t>点阅读之灯，寻彩色之梦！</t>
  </si>
  <si>
    <t>黄红英</t>
  </si>
  <si>
    <t>王平平</t>
  </si>
  <si>
    <t>父母有边界，孩子更优秀</t>
  </si>
  <si>
    <t>吴翠玲</t>
  </si>
  <si>
    <t>共情   自信   方法</t>
  </si>
  <si>
    <t>赖伟芬</t>
  </si>
  <si>
    <t>红蕖留梦月中寻</t>
  </si>
  <si>
    <t>李晓华</t>
  </si>
  <si>
    <t>教育幸福</t>
  </si>
  <si>
    <t>黄路</t>
  </si>
  <si>
    <t>乐观可习，幸福可创</t>
  </si>
  <si>
    <t>品读经典，浸润人生</t>
  </si>
  <si>
    <t>平息战火，还原幸福</t>
  </si>
  <si>
    <t>广州市荔湾区芳村小学东沙学校</t>
  </si>
  <si>
    <t>如水的文字映照我的影子</t>
  </si>
  <si>
    <t>润物无声，教育有痕</t>
  </si>
  <si>
    <t>李健冰</t>
  </si>
  <si>
    <t>实现自我价值的几条法则</t>
  </si>
  <si>
    <t>广州市海珠区南武文润学校（初中部）</t>
  </si>
  <si>
    <t>钱燕婷</t>
  </si>
  <si>
    <t>使命的感召，暗夜中的前行</t>
  </si>
  <si>
    <t>王樱璇</t>
  </si>
  <si>
    <t>淑情绵邈，敏意婉柔</t>
  </si>
  <si>
    <t>宋洋</t>
  </si>
  <si>
    <t>天地有大美而不言</t>
  </si>
  <si>
    <t>广州市天河第一小学</t>
  </si>
  <si>
    <t>李瑞秀</t>
  </si>
  <si>
    <t>微光照梦想，平凡亦非凡</t>
  </si>
  <si>
    <t>我要看见你</t>
  </si>
  <si>
    <t>广州市天河区昌乐小学</t>
  </si>
  <si>
    <t>黄文琳</t>
  </si>
  <si>
    <t>向温暖靠近</t>
  </si>
  <si>
    <t>广州大学附属东江中学</t>
  </si>
  <si>
    <t>刘莉</t>
  </si>
  <si>
    <t>校园场域社交与表达艺术</t>
  </si>
  <si>
    <t>吴淑娴</t>
  </si>
  <si>
    <t>邢岫烟：红梅独绽，红楼情深</t>
  </si>
  <si>
    <t>杨珊珊</t>
  </si>
  <si>
    <t>醒着的睡着的人</t>
  </si>
  <si>
    <t>颜霞</t>
  </si>
  <si>
    <t>杏坛留得三分白，芳菲生气随之发</t>
  </si>
  <si>
    <t>言行一致，触及心灵</t>
  </si>
  <si>
    <t>冯雪丹</t>
  </si>
  <si>
    <t>一条有生命力的河</t>
  </si>
  <si>
    <t>卢永婷</t>
  </si>
  <si>
    <t>一砖一瓦皆故事  一字一句运匠心</t>
  </si>
  <si>
    <t>唐亮</t>
  </si>
  <si>
    <t>以爱为基，生活为教</t>
  </si>
  <si>
    <t>王璇</t>
  </si>
  <si>
    <t>以爱之名，筑梦教育田野</t>
  </si>
  <si>
    <t>朱海梅</t>
  </si>
  <si>
    <t>以学生为中心</t>
  </si>
  <si>
    <t>梁恩亮</t>
  </si>
  <si>
    <t>以研促教，提升教师专业化水平</t>
  </si>
  <si>
    <t>谢丽嫦</t>
  </si>
  <si>
    <t>用心倾听花开的声音</t>
  </si>
  <si>
    <t>在阅读中远航</t>
  </si>
  <si>
    <t>龙莹莹</t>
  </si>
  <si>
    <t>扎根本土，传承粤韵</t>
  </si>
  <si>
    <t>广州市荔湾区广雅幼儿园</t>
  </si>
  <si>
    <t>欧阳晓枫</t>
  </si>
  <si>
    <t>智慧育人，点亮成长之路</t>
  </si>
  <si>
    <t>张晓媚</t>
  </si>
  <si>
    <t>《诗词津梁》感思</t>
  </si>
  <si>
    <t>深圳市盐田区教科院附属永安小学</t>
  </si>
  <si>
    <t>孙悦</t>
  </si>
  <si>
    <t>爱的尺度</t>
  </si>
  <si>
    <t>深圳市福田区第四幼儿园</t>
  </si>
  <si>
    <t>吴若蓝</t>
  </si>
  <si>
    <t>背负家族重任，于黑暗中穿行</t>
  </si>
  <si>
    <t>深圳市光明区宝滨小学</t>
  </si>
  <si>
    <t>陈诗书</t>
  </si>
  <si>
    <t>撑项目化长篙，向实践更深处漫溯</t>
  </si>
  <si>
    <t>黄丹丹</t>
  </si>
  <si>
    <t>穿透义理直抵语文课程的本真境界</t>
  </si>
  <si>
    <t>深圳明德实验学校（集团）</t>
  </si>
  <si>
    <t>杨泽经</t>
  </si>
  <si>
    <t>点亮“差班”逆袭的教育星光</t>
  </si>
  <si>
    <t>白艳梅</t>
  </si>
  <si>
    <t>对话生活，唤醒有生命的作文</t>
  </si>
  <si>
    <t>深圳市宝安区艺展小学</t>
  </si>
  <si>
    <t>梁倩</t>
  </si>
  <si>
    <t>飞向自由的山</t>
  </si>
  <si>
    <t>深圳市龙岗区金稻田学校</t>
  </si>
  <si>
    <t>黄春荭</t>
  </si>
  <si>
    <t>好好说话 让学生愿意听</t>
  </si>
  <si>
    <t>教师的高度</t>
  </si>
  <si>
    <t>单琼</t>
  </si>
  <si>
    <t>教育还需减什么</t>
  </si>
  <si>
    <t>深圳市龙岗区横岗外国语学校</t>
  </si>
  <si>
    <t>钟友明</t>
  </si>
  <si>
    <t>教育与原生家庭之洞见</t>
  </si>
  <si>
    <t>黄子琪</t>
  </si>
  <si>
    <t>荆棘遍野，坦然随行</t>
  </si>
  <si>
    <t>静待花开</t>
  </si>
  <si>
    <t>王姣姣</t>
  </si>
  <si>
    <t>梦想、现实与人性的光辉探索</t>
  </si>
  <si>
    <t>郝田媛</t>
  </si>
  <si>
    <t>你送给我的不是礼物，而是一个美好的世界</t>
  </si>
  <si>
    <t>深圳市龙岗区龙岗街道新生小学</t>
  </si>
  <si>
    <t>杨媚</t>
  </si>
  <si>
    <t>泣血锥泪、皇皇巨著</t>
  </si>
  <si>
    <t>徐明宇</t>
  </si>
  <si>
    <t>千骑红尘至，岭南荔香飘</t>
  </si>
  <si>
    <t>倾听比发言更重要</t>
  </si>
  <si>
    <t>李海玲</t>
  </si>
  <si>
    <t>让教育更温暖</t>
  </si>
  <si>
    <t>宋鹏</t>
  </si>
  <si>
    <t>少年之声 教育镜鉴</t>
  </si>
  <si>
    <t>商丽颖</t>
  </si>
  <si>
    <t>生命本应松弛</t>
  </si>
  <si>
    <t>程霞辉</t>
  </si>
  <si>
    <t>世间万物皆可读，教书育人应并举</t>
  </si>
  <si>
    <t>李红艳</t>
  </si>
  <si>
    <t>书香沁心：于“大一点的家”中寻教育真谛</t>
  </si>
  <si>
    <t>邹玉珍</t>
  </si>
  <si>
    <t>文化自信：将传统节日与非遗文化融入幼儿教育</t>
  </si>
  <si>
    <t>钟丽</t>
  </si>
  <si>
    <t>我想你该读这封信</t>
  </si>
  <si>
    <t>深圳市新安中学(集团)第二外国语学校</t>
  </si>
  <si>
    <t>张凌琳</t>
  </si>
  <si>
    <t>向山追己</t>
  </si>
  <si>
    <t>曹嘉英</t>
  </si>
  <si>
    <t>心沐活水，教育长青</t>
  </si>
  <si>
    <t>陈桦</t>
  </si>
  <si>
    <t>新时代教育者的五项心理元能力</t>
  </si>
  <si>
    <t>重构学校生态，彰显教育魅力</t>
  </si>
  <si>
    <t>陈杏林</t>
  </si>
  <si>
    <t>走进诗意语文，触摸生命本色</t>
  </si>
  <si>
    <t>温惠芳</t>
  </si>
  <si>
    <t>走进幼儿世界：以马赛克方法为桥梁</t>
  </si>
  <si>
    <t>赵梦路</t>
  </si>
  <si>
    <t>做一名有魅力的教师</t>
  </si>
  <si>
    <t>纳春莉</t>
  </si>
  <si>
    <t>《飞毡》：飘在香港上空的童话</t>
  </si>
  <si>
    <t>陈新芝</t>
  </si>
  <si>
    <t>巧借图画书，培养阅读力</t>
  </si>
  <si>
    <t>陈湘梅</t>
  </si>
  <si>
    <t>在自我探索中寻光前行</t>
  </si>
  <si>
    <t>珠海市香洲区北岭小学</t>
  </si>
  <si>
    <t>谢娇</t>
  </si>
  <si>
    <t>至尚  引行</t>
  </si>
  <si>
    <t>重塑学习场景，项目驱动学习</t>
  </si>
  <si>
    <t>孙北平</t>
  </si>
  <si>
    <t>自觉 自悟 自渡</t>
  </si>
  <si>
    <t>彭鑫</t>
  </si>
  <si>
    <t>成为一首诗</t>
  </si>
  <si>
    <t>余殊涵</t>
  </si>
  <si>
    <t>品鉴文史，丈量人生纵横</t>
  </si>
  <si>
    <t>汕头市广澳学校</t>
  </si>
  <si>
    <t>杨鸿东</t>
  </si>
  <si>
    <t>平凡亦伟大 坚持创奇迹</t>
  </si>
  <si>
    <t>刘怡秀</t>
  </si>
  <si>
    <t>以温暖之心育桃李，共筑书香教育梦</t>
  </si>
  <si>
    <t>造梦一方天地，守梦一方净土</t>
  </si>
  <si>
    <t>陈嘉</t>
  </si>
  <si>
    <t>真教，从尊重学习开始</t>
  </si>
  <si>
    <t>王曼珊</t>
  </si>
  <si>
    <t>追寻生命意义的朝圣之旅</t>
  </si>
  <si>
    <t>李韩滔</t>
  </si>
  <si>
    <t>“输得起”才能“赢得了”</t>
  </si>
  <si>
    <t>佛山市顺德区北滘镇华东师范大学附属顺德美的学校</t>
  </si>
  <si>
    <t>苏建开</t>
  </si>
  <si>
    <t>“兴发感动”对文学教育的启示</t>
  </si>
  <si>
    <t>王元通</t>
  </si>
  <si>
    <t>《词论》读后感</t>
  </si>
  <si>
    <t>佛山市禅城区聚锦小学</t>
  </si>
  <si>
    <t>余文诗</t>
  </si>
  <si>
    <t>《非暴力沟通》读后感</t>
  </si>
  <si>
    <t>何盛枝</t>
  </si>
  <si>
    <t>《罗生门》中的利己主义思考</t>
  </si>
  <si>
    <t>蔡庆楷</t>
  </si>
  <si>
    <t>《象棋的故事》：天赋、抗争与历史中的个体</t>
  </si>
  <si>
    <t>宋骥才</t>
  </si>
  <si>
    <t>《种子课》读后感</t>
  </si>
  <si>
    <t>佛山市南海区里水镇美景学校</t>
  </si>
  <si>
    <t>何惠慧</t>
  </si>
  <si>
    <t>爱让生命永远“在线”</t>
  </si>
  <si>
    <t>佛山市南海区桂城街道龙湾实验学校</t>
  </si>
  <si>
    <t>刘智华</t>
  </si>
  <si>
    <t>安其学而亲其师，乐其友而信其道</t>
  </si>
  <si>
    <t>翱翔向心之所向的山巅</t>
  </si>
  <si>
    <t>陈妍锶</t>
  </si>
  <si>
    <t>橙黄橘绿，半甜半涩</t>
  </si>
  <si>
    <t>佛山市南海区里水镇金溪小学</t>
  </si>
  <si>
    <t>陈佳玲</t>
  </si>
  <si>
    <t>初心不与年俱老，守护“鸟儿”长久时</t>
  </si>
  <si>
    <t>陈小丽</t>
  </si>
  <si>
    <t>从“大”出发  从“小”入手</t>
  </si>
  <si>
    <t>何慧莹</t>
  </si>
  <si>
    <t>从多维视角探索语文教学之美</t>
  </si>
  <si>
    <t>丘名辉</t>
  </si>
  <si>
    <t>风姿花传，师形生影</t>
  </si>
  <si>
    <t>黄恒芳</t>
  </si>
  <si>
    <t>高屋·外公</t>
  </si>
  <si>
    <t>杨淑燕</t>
  </si>
  <si>
    <t>关注设计要点  点燃思维之光</t>
  </si>
  <si>
    <t>何惠子</t>
  </si>
  <si>
    <t>怀出世之态度 做入世之事业</t>
  </si>
  <si>
    <t>简单生活的深思与启迪</t>
  </si>
  <si>
    <t>张卉妍</t>
  </si>
  <si>
    <t>教对数学思维 促进种子发芽</t>
  </si>
  <si>
    <t>何佩华</t>
  </si>
  <si>
    <t>开启精神觉悟的历程</t>
  </si>
  <si>
    <t>吴泳棋</t>
  </si>
  <si>
    <t>聆听额尔古纳河的生命乐章</t>
  </si>
  <si>
    <t>履践致远，让热血教师冷静出发</t>
  </si>
  <si>
    <t>佛山市南海区桂城街道文翰第四小学</t>
  </si>
  <si>
    <t>王晓怡</t>
  </si>
  <si>
    <t>美丽的阿勒泰，心灵的伊甸园</t>
  </si>
  <si>
    <t>佛山市顺德区杏联初级中学</t>
  </si>
  <si>
    <t>暖人心语 滋润心田</t>
  </si>
  <si>
    <t>叶绮欣</t>
  </si>
  <si>
    <t>披着勇气奔跑</t>
  </si>
  <si>
    <t xml:space="preserve">佛山市顺德区龙江镇华东小学 </t>
  </si>
  <si>
    <t>廖绮静</t>
  </si>
  <si>
    <t>平凡中的不凡</t>
  </si>
  <si>
    <t>曾敏蕊</t>
  </si>
  <si>
    <t>巧用评价手段 让学生向阳而生</t>
  </si>
  <si>
    <t>彭秋萍</t>
  </si>
  <si>
    <t>让人们因我的存在而感到幸福</t>
  </si>
  <si>
    <t>佛山市顺德区龙江外国语学校附属小学</t>
  </si>
  <si>
    <t>陈理理</t>
  </si>
  <si>
    <t>人间烟火味，最抚凡人心</t>
  </si>
  <si>
    <t>生命体验的独特书写——《平凡的世界》</t>
  </si>
  <si>
    <t>李磊</t>
  </si>
  <si>
    <t>盛满了爱的井深不见底</t>
  </si>
  <si>
    <t>谭嘉琦</t>
  </si>
  <si>
    <t>诗意栖居：以智慧为舟，驶向心灵的彼岸</t>
  </si>
  <si>
    <t>刘映红</t>
  </si>
  <si>
    <t>十年生死两茫茫，不思量，自难忘</t>
  </si>
  <si>
    <t>佛山市南海区狮山镇树本小学</t>
  </si>
  <si>
    <t>黎妙英</t>
  </si>
  <si>
    <t>守以为正，推以出新，繁盛一片热土</t>
  </si>
  <si>
    <t>黎云君</t>
  </si>
  <si>
    <t>妥协中的反抗</t>
  </si>
  <si>
    <t>黄柔英</t>
  </si>
  <si>
    <t>我班的低碳生活</t>
  </si>
  <si>
    <t>古可</t>
  </si>
  <si>
    <t>心中有爱，眼中有赏</t>
  </si>
  <si>
    <t>李紫颖</t>
  </si>
  <si>
    <t>仰望群星烁，闪耀终有我</t>
  </si>
  <si>
    <t>邓祥锋</t>
  </si>
  <si>
    <t>一场自我救赎的旅行</t>
  </si>
  <si>
    <t>苏琬斐</t>
  </si>
  <si>
    <t>一堂好课到底好在哪里</t>
  </si>
  <si>
    <t>邹华凤</t>
  </si>
  <si>
    <t>一盏明灯，照亮心之角落</t>
  </si>
  <si>
    <t>佛山市南海区大沥镇河西小学</t>
  </si>
  <si>
    <t>周颖涛</t>
  </si>
  <si>
    <t>以童心为笔，绘就教育的斑斓画卷</t>
  </si>
  <si>
    <t>因材施教，让每朵花都灿烂</t>
  </si>
  <si>
    <t>麦翠仪</t>
  </si>
  <si>
    <t>用心做教育，做孩子人生的点灯人</t>
  </si>
  <si>
    <t>杜惠萍</t>
  </si>
  <si>
    <t>育心之道，师者手记</t>
  </si>
  <si>
    <t>黎婉琳</t>
  </si>
  <si>
    <t>阅读修身，写作修心</t>
  </si>
  <si>
    <t>吕慧如</t>
  </si>
  <si>
    <t>在爱与智慧中前行</t>
  </si>
  <si>
    <t>黄欢欢</t>
  </si>
  <si>
    <t>在觉醒和成长中探寻自我</t>
  </si>
  <si>
    <t>徐文祎</t>
  </si>
  <si>
    <t>追寻数学之美，培养未来公民</t>
  </si>
  <si>
    <t>陈彩华</t>
  </si>
  <si>
    <t>坚守初心，做有“骆驼”精神的师者</t>
  </si>
  <si>
    <t>韶关市第九中学</t>
  </si>
  <si>
    <t>黄小涓</t>
  </si>
  <si>
    <t>教育的源动力是爱</t>
  </si>
  <si>
    <t>始兴县九龄中学</t>
  </si>
  <si>
    <t>李炳强</t>
  </si>
  <si>
    <t>天灾难防，人祸可避</t>
  </si>
  <si>
    <t>新丰县梅坑镇中心小学</t>
  </si>
  <si>
    <t>罗辉艺</t>
  </si>
  <si>
    <t>质疑为引，共鸣为桥，洞见为终</t>
  </si>
  <si>
    <t>新丰县城第三小学</t>
  </si>
  <si>
    <t>潘丽</t>
  </si>
  <si>
    <t>种下“留白”种子，满山葵花向阳而开</t>
  </si>
  <si>
    <t>南雄市全安镇中心幼儿园</t>
  </si>
  <si>
    <t>雷明娇</t>
  </si>
  <si>
    <t>《翻转课堂的可汗学院：互联时代的教育革命》读后感</t>
  </si>
  <si>
    <t>陈宇红</t>
  </si>
  <si>
    <t>古诗词的现代韵味：小学授课之新</t>
  </si>
  <si>
    <t>廖燕娣</t>
  </si>
  <si>
    <t>《教师阅读漫谈》读后感</t>
  </si>
  <si>
    <t>张怡莎</t>
  </si>
  <si>
    <t>读《读书是教师最好的修行》有感</t>
  </si>
  <si>
    <t>廖淑娜</t>
  </si>
  <si>
    <t>环境建设赋能 助力儿童学习</t>
  </si>
  <si>
    <t>蕉岭县幼儿园</t>
  </si>
  <si>
    <t>吴娴娴</t>
  </si>
  <si>
    <t>枯萎在男凝视角下的玫瑰</t>
  </si>
  <si>
    <t>梁义云</t>
  </si>
  <si>
    <t>内心丰盈，无惧人生</t>
  </si>
  <si>
    <t>书要向后翻  人要向前看</t>
  </si>
  <si>
    <t>魏清燕</t>
  </si>
  <si>
    <t>她是敦煌的女儿，我们是乡村教师</t>
  </si>
  <si>
    <t>张炼煌</t>
  </si>
  <si>
    <t>探索母语教育之路，让语文课堂“熠熠生辉”</t>
  </si>
  <si>
    <t>谢晶妮</t>
  </si>
  <si>
    <t>透过小说看留守儿童教育</t>
  </si>
  <si>
    <t>蕉岭县桂岭学校</t>
  </si>
  <si>
    <t>丘艳荣</t>
  </si>
  <si>
    <t>在书香中觅得心灵清凉</t>
  </si>
  <si>
    <t>梅州市五华县第三小学</t>
  </si>
  <si>
    <t>刘惠慈</t>
  </si>
  <si>
    <t>“宁赴湘流”和 “与浪浮沉”</t>
  </si>
  <si>
    <t>《万古激流》有感</t>
  </si>
  <si>
    <t>赖富生</t>
  </si>
  <si>
    <t>《我的阿勒泰》：心灵之旅与文化之思</t>
  </si>
  <si>
    <t>叶洁铭</t>
  </si>
  <si>
    <t>《我心归处是敦煌》读后感</t>
  </si>
  <si>
    <t>谢莉斯</t>
  </si>
  <si>
    <t>忏悔、牺牲与复苏</t>
  </si>
  <si>
    <t>惠州市惠阳区淡水第九小学</t>
  </si>
  <si>
    <t>王梦圆</t>
  </si>
  <si>
    <t>打造隐形的翅膀</t>
  </si>
  <si>
    <t>惠州大亚湾区外语实验学校</t>
  </si>
  <si>
    <t>唐世涛</t>
  </si>
  <si>
    <t>淡看岁月浮沉，心安即为归宿</t>
  </si>
  <si>
    <t>惠州大亚湾经济技术开发区霞涌第二小学</t>
  </si>
  <si>
    <t>钟小梅</t>
  </si>
  <si>
    <t>读《务虚笔记》有感</t>
  </si>
  <si>
    <t>博罗县龙华中心小学</t>
  </si>
  <si>
    <t>高晓敏</t>
  </si>
  <si>
    <t>读史以明智 鉴往而知未来</t>
  </si>
  <si>
    <t>惠城区马安镇中心小学</t>
  </si>
  <si>
    <t>文媛瑶</t>
  </si>
  <si>
    <t>读司汤达《红与黑》有感</t>
  </si>
  <si>
    <t>王筱雨</t>
  </si>
  <si>
    <t>何妨吟啸且徐行</t>
  </si>
  <si>
    <t>坚守初心，勇敢前行</t>
  </si>
  <si>
    <t>博罗县龙华中学</t>
  </si>
  <si>
    <t>钟思娜</t>
  </si>
  <si>
    <t>看见孩子，悦纳生命</t>
  </si>
  <si>
    <t>苏丹杨</t>
  </si>
  <si>
    <t>灵魂深处的温柔回响</t>
  </si>
  <si>
    <t>惠东县平山第一小学</t>
  </si>
  <si>
    <t>刘桂清</t>
  </si>
  <si>
    <t>平凡世界，非凡人生</t>
  </si>
  <si>
    <t>郭建萍</t>
  </si>
  <si>
    <t>让花传递风的姿态</t>
  </si>
  <si>
    <t>惠州市仲恺高新区惠南实验学校</t>
  </si>
  <si>
    <t>毛洁甜</t>
  </si>
  <si>
    <t>如何笑着过滚烫的人生</t>
  </si>
  <si>
    <t>博罗县石坝三嘉村小学</t>
  </si>
  <si>
    <t>跳出局内，拥抱触手可及的真实</t>
  </si>
  <si>
    <t>练晓芳</t>
  </si>
  <si>
    <t>悟学习任务群之真，探大单元教学之道</t>
  </si>
  <si>
    <t>黄健</t>
  </si>
  <si>
    <t>新课标•新教育•新未来</t>
  </si>
  <si>
    <t>博罗县平安中学</t>
  </si>
  <si>
    <t xml:space="preserve"> 陈玲</t>
  </si>
  <si>
    <t>一场自我的涅槃重生</t>
  </si>
  <si>
    <t>刘志芳</t>
  </si>
  <si>
    <t>一直走在成为自己的路上</t>
  </si>
  <si>
    <t>惠东县惠东中学</t>
  </si>
  <si>
    <t>周银英</t>
  </si>
  <si>
    <t>追逐心灵的风筝</t>
  </si>
  <si>
    <t>李冰梅</t>
  </si>
  <si>
    <t>读《1Q84》有感</t>
  </si>
  <si>
    <t>许惠婷</t>
  </si>
  <si>
    <t>在虚实之间，聆听大师的声音</t>
  </si>
  <si>
    <t>陆河县职业技术学校</t>
  </si>
  <si>
    <t>叶小琴</t>
  </si>
  <si>
    <t>《长恨歌》里的岁月哀歌：王安忆笔下的母女情深与命运纠葛</t>
  </si>
  <si>
    <t>张瑜</t>
  </si>
  <si>
    <t>哀悼与自强：南京大屠杀的不灭记忆</t>
  </si>
  <si>
    <t>周翠婷</t>
  </si>
  <si>
    <t>爱的织锦·艺术的滋养·成长的足迹</t>
  </si>
  <si>
    <t>沉醉书香，共赴成长之旅</t>
  </si>
  <si>
    <t>许芳丽</t>
  </si>
  <si>
    <t>撑一根长蒿，向教育更深处探索</t>
  </si>
  <si>
    <t>陈嘉宜</t>
  </si>
  <si>
    <t>穿越百年画卷，细品阅读的百感交集</t>
  </si>
  <si>
    <t>何淑玲</t>
  </si>
  <si>
    <t>读《聊斋志异》有感</t>
  </si>
  <si>
    <t>邹俏华</t>
  </si>
  <si>
    <t>发现·尝试·探索</t>
  </si>
  <si>
    <t>刘玉平</t>
  </si>
  <si>
    <t>高山仰止，景行行止</t>
  </si>
  <si>
    <t>呵护积极情绪 调适负面情绪</t>
  </si>
  <si>
    <t>梁伟平</t>
  </si>
  <si>
    <t>呼愁</t>
  </si>
  <si>
    <t>肖月</t>
  </si>
  <si>
    <t>教育中的救赎力量</t>
  </si>
  <si>
    <t>吴若娜</t>
  </si>
  <si>
    <t>落实语用教学，提升语文素养</t>
  </si>
  <si>
    <t>胡媚</t>
  </si>
  <si>
    <t>满怀热情实干教育，师生情谊芳菲满人生</t>
  </si>
  <si>
    <t>东莞体育运动学校</t>
  </si>
  <si>
    <t>陈焕群</t>
  </si>
  <si>
    <t>每个孩子都是宝藏</t>
  </si>
  <si>
    <t>年少不懂《红楼梦》，读懂已是梦中人</t>
  </si>
  <si>
    <t>平凡如曲，生命如歌</t>
  </si>
  <si>
    <t>戴若琳</t>
  </si>
  <si>
    <t>启航于晨曦，追梦于星辰</t>
  </si>
  <si>
    <t>神秘鄂温克，美丽古纳河</t>
  </si>
  <si>
    <t>王凤姣</t>
  </si>
  <si>
    <t>生活的一面镜子</t>
  </si>
  <si>
    <t>尹见兄</t>
  </si>
  <si>
    <t>顺教育之脑科学，育时代之新人</t>
  </si>
  <si>
    <t>刘宗原</t>
  </si>
  <si>
    <t>随风潜入夜，润物细无声</t>
  </si>
  <si>
    <t>龙东森</t>
  </si>
  <si>
    <t>探寻教育真相 践行因材施教</t>
  </si>
  <si>
    <t>肖平</t>
  </si>
  <si>
    <t>童心未泯，语文常新</t>
  </si>
  <si>
    <t>宋德艳</t>
  </si>
  <si>
    <t>向心那方出发，一路生花</t>
  </si>
  <si>
    <t>李婉蓉</t>
  </si>
  <si>
    <t>心有所向，何惧路长</t>
  </si>
  <si>
    <t>行者无疆，文字铿锵</t>
  </si>
  <si>
    <t>寻找从亲子互动到师生交流的情感密码</t>
  </si>
  <si>
    <t>梁婉珍</t>
  </si>
  <si>
    <t>蔡月字</t>
  </si>
  <si>
    <t>一曲温暖的挽歌</t>
  </si>
  <si>
    <t>王冬琪</t>
  </si>
  <si>
    <t>一叶扁舟载家国梦，渡历史巨河</t>
  </si>
  <si>
    <t>李君彦</t>
  </si>
  <si>
    <t>以德立教，匠心育人</t>
  </si>
  <si>
    <t>王美妹</t>
  </si>
  <si>
    <t>以时光与爱编织回忆</t>
  </si>
  <si>
    <t>刘淑清</t>
  </si>
  <si>
    <t>以心换心，关注每一个学生</t>
  </si>
  <si>
    <t>杨嘉琪</t>
  </si>
  <si>
    <t>用爱坚定汉字的守与承</t>
  </si>
  <si>
    <t>袁泳晴</t>
  </si>
  <si>
    <t>用爱来擦亮，星星的孩子也会闪光</t>
  </si>
  <si>
    <t>用心浇灌，静待花开</t>
  </si>
  <si>
    <t>东莞市常平镇新城学校</t>
  </si>
  <si>
    <t>吴莲弟</t>
  </si>
  <si>
    <t>原来还有这样一种活法</t>
  </si>
  <si>
    <t>东莞市寮步红荔小学</t>
  </si>
  <si>
    <t>阅读成“风”</t>
  </si>
  <si>
    <t>袁文青</t>
  </si>
  <si>
    <t>在教学中寻找勇气，于心灵里收获成长</t>
  </si>
  <si>
    <t>陈映章</t>
  </si>
  <si>
    <t>摘除“心灵眼镜”，穿透心灵迷雾</t>
  </si>
  <si>
    <t>真正的成长 与自己和解</t>
  </si>
  <si>
    <t>走进书香天地 开启奇妙之旅</t>
  </si>
  <si>
    <t>温丽娟</t>
  </si>
  <si>
    <t>做自己的魔法师</t>
  </si>
  <si>
    <t>陶素华</t>
  </si>
  <si>
    <t>盛慧玲</t>
  </si>
  <si>
    <t>斑斓人生应由自己主宰</t>
  </si>
  <si>
    <t>陈美幸</t>
  </si>
  <si>
    <t>成为更好的读者</t>
  </si>
  <si>
    <t>宋玲</t>
  </si>
  <si>
    <t>读《红楼梦》之王熙凤：性格画卷，命运悲歌</t>
  </si>
  <si>
    <t>杨光剑</t>
  </si>
  <si>
    <t>静待生命之美，感悟教育真谛</t>
  </si>
  <si>
    <t>谭薪如</t>
  </si>
  <si>
    <t>聆听青春的心跳</t>
  </si>
  <si>
    <t>中山市小榄华晖学校</t>
  </si>
  <si>
    <t>甘武进</t>
  </si>
  <si>
    <t>埋下一颗自由生长的种子</t>
  </si>
  <si>
    <t>中山火炬高技术产业开发区第八小学</t>
  </si>
  <si>
    <t>徐云</t>
  </si>
  <si>
    <t>每一朵花都有理由绽放</t>
  </si>
  <si>
    <t>郭妃</t>
  </si>
  <si>
    <t>让每寸教学时光都因阅读带着欢喜</t>
  </si>
  <si>
    <t>梁晓虹</t>
  </si>
  <si>
    <t>深浅浓淡自相宜，此时无声胜有声</t>
  </si>
  <si>
    <t>何月燕</t>
  </si>
  <si>
    <t>始于情怀 行于细节 终于坚守</t>
  </si>
  <si>
    <t>杨雨</t>
  </si>
  <si>
    <t>向下扎根，向上开花</t>
  </si>
  <si>
    <t>林虹</t>
  </si>
  <si>
    <t>不信东风唤不回</t>
  </si>
  <si>
    <t>巩军鹏</t>
  </si>
  <si>
    <t>坚持教育叙事，让成长看得见</t>
  </si>
  <si>
    <t>梁婉瑜</t>
  </si>
  <si>
    <t>李逵是个好汉吗？</t>
  </si>
  <si>
    <t>黄伟球</t>
  </si>
  <si>
    <t>读《自我突围》有感：以书为翼，逐梦教育新征程</t>
  </si>
  <si>
    <t>阳江市绿地小学</t>
  </si>
  <si>
    <t>邓小霞</t>
  </si>
  <si>
    <t>顺性而育，展翅高飞</t>
  </si>
  <si>
    <t>赖秋如</t>
  </si>
  <si>
    <t>以爱为底色，育人于爱</t>
  </si>
  <si>
    <t>黄方绚</t>
  </si>
  <si>
    <t>以爱为刃，刺破苦难的黑暗</t>
  </si>
  <si>
    <t>陈曼琪</t>
  </si>
  <si>
    <t>又读《德军剩下来的东西》</t>
  </si>
  <si>
    <t>郑玉芳</t>
  </si>
  <si>
    <t>在转折中抉择，在抉择中成长</t>
  </si>
  <si>
    <t>阮琦</t>
  </si>
  <si>
    <t>《长恨歌》中的上海梦</t>
  </si>
  <si>
    <t>苏利华</t>
  </si>
  <si>
    <t>含笑的悲剧</t>
  </si>
  <si>
    <t>陈舒媚</t>
  </si>
  <si>
    <t>和孤独的对话</t>
  </si>
  <si>
    <t>湛江市第三十三小学</t>
  </si>
  <si>
    <t>苏妙霞</t>
  </si>
  <si>
    <t>开启一场名作寻意之旅</t>
  </si>
  <si>
    <t>黄胜群</t>
  </si>
  <si>
    <t>远行触深情，在文旅中修行</t>
  </si>
  <si>
    <t>陈锦凤</t>
  </si>
  <si>
    <t>读《撒哈拉的故事》，品三毛的“乡愁”</t>
  </si>
  <si>
    <t>黄星容</t>
  </si>
  <si>
    <t>工贵其久，业贵其专</t>
  </si>
  <si>
    <t>化州市第七小学</t>
  </si>
  <si>
    <t>李亚光</t>
  </si>
  <si>
    <t>躬耕教育，献身育才</t>
  </si>
  <si>
    <t>化州市合江镇大垭小学</t>
  </si>
  <si>
    <t>陈庆佳</t>
  </si>
  <si>
    <t>墨香漫心海，教育绘诗篇</t>
  </si>
  <si>
    <t>化州市第九小学</t>
  </si>
  <si>
    <t>郭金玉</t>
  </si>
  <si>
    <t>提升学生劳动素养的实践探索</t>
  </si>
  <si>
    <t>茂名市化州市下郭街道中心小学</t>
  </si>
  <si>
    <t>张卓萍</t>
  </si>
  <si>
    <t>寻一方之净土，悟生命之力量</t>
  </si>
  <si>
    <t>陈芷欣</t>
  </si>
  <si>
    <t>一个充满艺术的对话</t>
  </si>
  <si>
    <t>黄建丽</t>
  </si>
  <si>
    <t>重读《骆驼祥子》有感</t>
  </si>
  <si>
    <t>李小梅</t>
  </si>
  <si>
    <t>《最温柔的教养》读后感</t>
  </si>
  <si>
    <t>肇庆市鼎湖区莲花镇莲塘小学</t>
  </si>
  <si>
    <t>王舒萍</t>
  </si>
  <si>
    <t>悲与喜清澈见底，得与失如影随形</t>
  </si>
  <si>
    <t>苏慧芬</t>
  </si>
  <si>
    <t>读《唐诗里的唐朝》有感</t>
  </si>
  <si>
    <t>广宁县第六小学</t>
  </si>
  <si>
    <t>欧阳成文</t>
  </si>
  <si>
    <t>读写，遇见生命的可能性</t>
  </si>
  <si>
    <t>封开县平凤镇中心小学</t>
  </si>
  <si>
    <t>孔祥键</t>
  </si>
  <si>
    <t>感悟教育的静待花开与灵魂唤醒</t>
  </si>
  <si>
    <t>刘鹏飞</t>
  </si>
  <si>
    <t>践行教育家精神，追寻教育梦想</t>
  </si>
  <si>
    <t>林奕飞</t>
  </si>
  <si>
    <t>静看苦难，感悟生命</t>
  </si>
  <si>
    <t>黎雪玥</t>
  </si>
  <si>
    <t>善恶美丑的交织画卷</t>
  </si>
  <si>
    <t>梁海茵</t>
  </si>
  <si>
    <t>相信美好，追寻美好</t>
  </si>
  <si>
    <t>封开县金装镇中心小学</t>
  </si>
  <si>
    <t>行走，让教育更美好</t>
  </si>
  <si>
    <t>邝金山</t>
  </si>
  <si>
    <t>在教室，给学生一片灿烂星空</t>
  </si>
  <si>
    <t>范翠丽</t>
  </si>
  <si>
    <t>追光者</t>
  </si>
  <si>
    <t>郭军容</t>
  </si>
  <si>
    <t>做心中有爱的人，读《流鼻涕的秋天》有感</t>
  </si>
  <si>
    <t>张锦燕</t>
  </si>
  <si>
    <t>“做”而论道，向“心”出发</t>
  </si>
  <si>
    <t>阳山县第二小学</t>
  </si>
  <si>
    <t>叶小婷</t>
  </si>
  <si>
    <t>小先生，大情怀</t>
  </si>
  <si>
    <t>清远市清城区龙塘镇中心小学</t>
  </si>
  <si>
    <t>廖楚曦</t>
  </si>
  <si>
    <t>谢纯</t>
  </si>
  <si>
    <t>从谈论故乡中，明晰还乡的方式</t>
  </si>
  <si>
    <t>潮州市湘桥区城基实验中学</t>
  </si>
  <si>
    <t>洪燕</t>
  </si>
  <si>
    <t>读《数学简史》有感</t>
  </si>
  <si>
    <t>黄悦河</t>
  </si>
  <si>
    <t>读《小学语文单元整体教学理论与实务》有感</t>
  </si>
  <si>
    <t>潮州市潮安区枫溪镇长美小学</t>
  </si>
  <si>
    <t>章漫洁</t>
  </si>
  <si>
    <t>读余秋雨《文化苦旅》有感</t>
  </si>
  <si>
    <t>潮州市湘桥区磷溪镇暘坑华侨学校</t>
  </si>
  <si>
    <t>丁利桐</t>
  </si>
  <si>
    <t>名师掌灯指引前行，大步迈上成长之道</t>
  </si>
  <si>
    <t>冼裕芳</t>
  </si>
  <si>
    <t>品读苏东坡</t>
  </si>
  <si>
    <t>潮州市湘桥区铮蓉中学</t>
  </si>
  <si>
    <t>胡创伟</t>
  </si>
  <si>
    <t>诗意问津 徐行逐光</t>
  </si>
  <si>
    <t>潮州市潮安区东凤镇昆江运杰小学</t>
  </si>
  <si>
    <t>郑灿媛</t>
  </si>
  <si>
    <t>学海漫漫，作撑船的船夫</t>
  </si>
  <si>
    <t>林如凤</t>
  </si>
  <si>
    <t>渔夜少年 神魔一念</t>
  </si>
  <si>
    <t>饶平县海山镇中心小学</t>
  </si>
  <si>
    <t>遇见教育的美好</t>
  </si>
  <si>
    <t>蔡泽涛</t>
  </si>
  <si>
    <t>教书，是点燃一把思维的火</t>
  </si>
  <si>
    <t>揭阳市揭东区新亨镇硕联初级中学</t>
  </si>
  <si>
    <t>陈梅珊</t>
  </si>
  <si>
    <t>一生爱好是天然</t>
  </si>
  <si>
    <t>普宁市第一幼儿园</t>
  </si>
  <si>
    <t>赖媛媛</t>
  </si>
  <si>
    <t>“搏”与“闲”的交织</t>
  </si>
  <si>
    <t>郁南县都城镇锦江小学</t>
  </si>
  <si>
    <t>蔡远思</t>
  </si>
  <si>
    <t>罗定市罗城城南小学</t>
  </si>
  <si>
    <t>谭文正</t>
  </si>
  <si>
    <t>秉持幸福教育理念，让学生获取幸福感</t>
  </si>
  <si>
    <t>罗定市榃滨镇思甲小学</t>
  </si>
  <si>
    <t>梁景兴</t>
  </si>
  <si>
    <t>文学之光，照亮童心</t>
  </si>
  <si>
    <t>陈婉玲</t>
  </si>
  <si>
    <t>以爱之名，潜心育人</t>
  </si>
  <si>
    <t>罗定市分界镇中心小学</t>
  </si>
  <si>
    <t>彭樱姿</t>
  </si>
  <si>
    <t>以心传心，以爱育人</t>
  </si>
  <si>
    <t>新兴县天堂镇中心小学</t>
  </si>
  <si>
    <t>梁德洁</t>
  </si>
  <si>
    <t>原来心与心的距离可以如此靠近</t>
  </si>
  <si>
    <t>罗定第一中学</t>
  </si>
  <si>
    <t>赖凤珍</t>
  </si>
  <si>
    <t>论文教师组一等奖</t>
  </si>
  <si>
    <t>构建·推进·评价：基于学习任务群的“整本书阅读”教学策略——以五下“快乐读书吧”《三国演义》为例</t>
  </si>
  <si>
    <t>广东外语外贸大学附属黄埔实验学校</t>
  </si>
  <si>
    <t>胡洁</t>
  </si>
  <si>
    <t>关注文体，借助支架，体会情感——小学中高年段革命传统教育题材类课文教学探析</t>
  </si>
  <si>
    <t>胡玉凤</t>
  </si>
  <si>
    <t>任务驱动·策略运用·创意读写——构建深度教学视域下的整本书阅读推进新样态</t>
  </si>
  <si>
    <t>广州市海珠区赤岗东小学</t>
  </si>
  <si>
    <t>金娜</t>
  </si>
  <si>
    <t>跨学科学习：深化整本书阅读的有效策略——以统编教材六下“快乐读书吧”《鲁滨逊漂流记》为例</t>
  </si>
  <si>
    <t>陈柳艳</t>
  </si>
  <si>
    <t>拓宽思维广度：小学语文思辨性阅读与表达的学历案设计研究——以部编版语文四年级下册第二单元第5课《琥珀》为例</t>
  </si>
  <si>
    <t>邓旻</t>
  </si>
  <si>
    <t>以历史资源为引线，促进深度学习在革命文化题材教学中的发生——以五年级下册《军神》阅读教学活动实施为例</t>
  </si>
  <si>
    <t>广州市天河区渔沙坦小学</t>
  </si>
  <si>
    <t>初中语文整本书阅读的可为与有为</t>
  </si>
  <si>
    <t>谭天俊</t>
  </si>
  <si>
    <t>大单元视角下小学语文高段读写结合的教学策略</t>
  </si>
  <si>
    <t>基于项目化学习的名著联读策略探究</t>
  </si>
  <si>
    <t>未来教育视域下整本书阅读项目化的实践研究</t>
  </si>
  <si>
    <t>佛山市顺德区陈村镇中心小学</t>
  </si>
  <si>
    <t>郭银香</t>
  </si>
  <si>
    <t>以听积跬步至千里，以读积小流成江河——用“耳朵”敲开农村小学低年级阅读之窗</t>
  </si>
  <si>
    <t>河源市紫金县凤安中心小学</t>
  </si>
  <si>
    <t>张翠萍</t>
  </si>
  <si>
    <t>以信息化为“引擎”,跨越整本书阅读“三道坎”——以《水浒传》为例</t>
  </si>
  <si>
    <t>河源市第一小学</t>
  </si>
  <si>
    <t>赖素萍</t>
  </si>
  <si>
    <t>导图聚思维：思维导图在小学英语整本书阅读教学中的应用——以《Charlotte's Web》教学为例</t>
  </si>
  <si>
    <t>李洁</t>
  </si>
  <si>
    <t>深度学习视域下整本书阅读的有效性策略——以《童年》教学实践为例</t>
  </si>
  <si>
    <t>惠州仲恺高新区第二小学</t>
  </si>
  <si>
    <t>钟梦平 谢君娜</t>
  </si>
  <si>
    <t xml:space="preserve">一核·二化·三元：元认知思维视角的小学语文整本书阅读教学——以六年级上册快乐读书吧《童年》为例
</t>
  </si>
  <si>
    <t>基于学习任务群的整本书阅读的教学策略实践研究——以统编版四年级上册《中国古代神话》整本书阅读教学为例</t>
  </si>
  <si>
    <t>彭艳娥</t>
  </si>
  <si>
    <t>融“绘”贯通——基于绘本阅读的E-STEAM跨学科教学</t>
  </si>
  <si>
    <t>东莞市石碣镇袁崇焕阳光小学</t>
  </si>
  <si>
    <t>尹彩仪</t>
  </si>
  <si>
    <t xml:space="preserve">体验学习圈：小学语文整本书阅读进阶实践的路径——以六年级上册《小英雄雨来》为例
</t>
  </si>
  <si>
    <t>陈佩欣</t>
  </si>
  <si>
    <t>三探教学之径 巧觅阅读之幽——以统编教材六年级上册第三单元“有目的地阅读”策略单元为例</t>
  </si>
  <si>
    <t>许青</t>
  </si>
  <si>
    <t>“文学阅读与创意表达”学习任务群视域下的单元教学策略——以统编版小学语文五年级上册第三单元为例</t>
  </si>
  <si>
    <t>朱晶晶</t>
  </si>
  <si>
    <t>巧用“项目式学习”，构建整本书阅读的“导航仪”——以统编版教材三年级上册整本书阅读《安徒生童话》为例</t>
  </si>
  <si>
    <t>东莞市莞城运河小学</t>
  </si>
  <si>
    <t>黎嘉明</t>
  </si>
  <si>
    <t>阶梯式任务驱动下整本书阅读教学策略——以《红楼梦》整体书阅读教学为例</t>
  </si>
  <si>
    <t>东莞市东城实验小学</t>
  </si>
  <si>
    <t>叶静如</t>
  </si>
  <si>
    <t>项目驱动统整学习，核心素养落地生根——以五年级下册第七单元为例的单元统整教学实施探究</t>
  </si>
  <si>
    <t>邓晓婷</t>
  </si>
  <si>
    <t>让阅读更具“实用”体验——“实用性阅读与交流”学习任务群的阅读教学实施策略以统编教材六年级上册第三单元《12*故宫博物院》阅读教学为例</t>
  </si>
  <si>
    <t>东莞市厚街镇三屯小学</t>
  </si>
  <si>
    <t>陈艳霞</t>
  </si>
  <si>
    <t>任务驱动    赋能阅读——以《十万个为什么》整本书阅读评价设计为例</t>
  </si>
  <si>
    <t>黄永兴</t>
  </si>
  <si>
    <t>“三阶·三三二式”阅读指导策略推进幼儿新质阅读力发展的探究</t>
  </si>
  <si>
    <t>东莞市东坑镇实验幼儿园</t>
  </si>
  <si>
    <t>韩子英</t>
  </si>
  <si>
    <t>五线进阶：整本书阅读教学设计路径的探析——以五上快乐读书吧《中国民间故事》整本书阅读教学为例</t>
  </si>
  <si>
    <t>韦幼愿</t>
  </si>
  <si>
    <t>单元整体视角下阅读策略单元的设计思考和实践——以统编小学语文教材五年级上册第二单元为例</t>
  </si>
  <si>
    <t>黄艳</t>
  </si>
  <si>
    <t>教学·评价·融合：探索成长小说整本书阅读之生命意识融合策略——以阅读课《天蓝色的彼岸》为例</t>
  </si>
  <si>
    <t>张善凡</t>
  </si>
  <si>
    <t>聚焦“一体”达高效，指向“阅读”提素养——小学语文课内外阅读一体化策略探究</t>
  </si>
  <si>
    <t>肇庆市封开县江口街道中心小学校本部</t>
  </si>
  <si>
    <t>肖婷</t>
  </si>
  <si>
    <t>论文教师组二等奖</t>
  </si>
  <si>
    <t>合作学习模式在小学语文阅读教学中的应用</t>
  </si>
  <si>
    <t>邓丽敏</t>
  </si>
  <si>
    <t>小学语文阅读的跨学科路径：作业设计到评价</t>
  </si>
  <si>
    <t>整本书阅读的变革：从浅层阅读迈向深度阅读——海珠区客村小学“读创剧场”课程的探索与实践</t>
  </si>
  <si>
    <t>叶梦娜</t>
  </si>
  <si>
    <t>立足核心素养，赋能群文阅读教学</t>
  </si>
  <si>
    <t>罗媛云</t>
  </si>
  <si>
    <t>以文化人导向下文言文“1+X”主题阅读教学路径实施策略——以《陈太丘与友期行》“方正”家风主题教学为例</t>
  </si>
  <si>
    <t>广州智慧阳光评价在小学语文阅读教学中的应用策略探究</t>
  </si>
  <si>
    <t>广州市白云区永兴小学</t>
  </si>
  <si>
    <t>张洪英</t>
  </si>
  <si>
    <t>“三维·两层”:小学语文整本书深度阅读教学路径的创新构建——以《战争与和平》为例</t>
  </si>
  <si>
    <t>陈松辉</t>
  </si>
  <si>
    <t>刍议深度教学理念下的小学语文中年段长篇课文教学策略——以《西门豹治邺》教学设计为例</t>
  </si>
  <si>
    <t>逆向设计理论下大单元阅读教学实施研究——以部编版语文三年级上册第三单元为例</t>
  </si>
  <si>
    <t>刘梦姣</t>
  </si>
  <si>
    <t>促读引写，读写共生</t>
  </si>
  <si>
    <t>指向“整本书阅读”个性化的策略研究</t>
  </si>
  <si>
    <t>明确要素，任务驱动，依托支架，推进整本书深度阅读--- 以《童年》整本书阅读为例</t>
  </si>
  <si>
    <t>初中名著阅读的广度拓展、深度探索与温度体验</t>
  </si>
  <si>
    <t>深圳实验学校</t>
  </si>
  <si>
    <t>何宝玉</t>
  </si>
  <si>
    <t>小古文阅读教学的“让学于生”之道——以《王戎不取道旁李》为例</t>
  </si>
  <si>
    <t>佘佳玲</t>
  </si>
  <si>
    <t>读书共同体在初中整本书阅读教学中的构建与实践策略</t>
  </si>
  <si>
    <t>舒伊荃</t>
  </si>
  <si>
    <t>以学习者为中心的阅读评价实践——以《乡土中国》的阅读评价设计为例</t>
  </si>
  <si>
    <t>刁文瑛 孙渊</t>
  </si>
  <si>
    <t xml:space="preserve">KWL+阅读策略在高中语文整本书阅读教学中的应用——以《乡土中国》整本书思辨性阅读教学为例
</t>
  </si>
  <si>
    <t>陈雅琪</t>
  </si>
  <si>
    <t>班级书友队建设与小型读书会实践——整本书阅读教学别样路径</t>
  </si>
  <si>
    <t>刘洁</t>
  </si>
  <si>
    <t>小学语文高年段群诗阅读教学初探</t>
  </si>
  <si>
    <t>苗启刚</t>
  </si>
  <si>
    <t>定 集 思 促 学：教研共同体阅读研修之五步策略</t>
  </si>
  <si>
    <t>阅读在初中数学教学中的应用</t>
  </si>
  <si>
    <t xml:space="preserve">汕头市潮南区陇田镇浩溪学校 </t>
  </si>
  <si>
    <t>郑静君</t>
  </si>
  <si>
    <t>指向核心素养培养的小学语文高年级作业优化策略</t>
  </si>
  <si>
    <t>思维可视化的语文整本书阅读教学策略探究</t>
  </si>
  <si>
    <t>凸显学生主体地位的高效阅读教学课堂构建策略探析</t>
  </si>
  <si>
    <t>搭建大数据评价“云梯”，助力整本书阅读力提升</t>
  </si>
  <si>
    <t>“舀一勺历险的蜜汁”去“触碰孩子们的舌尖”——用兴趣开启小学六年级《汤姆索亚历险记》导读课之门</t>
  </si>
  <si>
    <t>黄栎霈</t>
  </si>
  <si>
    <t>长文精教有策略，眼界扩大显成效——浅谈长课文的阅读教学策略</t>
  </si>
  <si>
    <t>宋三姐</t>
  </si>
  <si>
    <t>考教融合·名著领航：基于近三年中考试题的名著阅读教学评一体化策略研究及实践探索</t>
  </si>
  <si>
    <t>佛山市南海区里水镇同声第一初级中学</t>
  </si>
  <si>
    <t>林泳欣</t>
  </si>
  <si>
    <t>在语用中言意兼得</t>
  </si>
  <si>
    <t>谢凯军</t>
  </si>
  <si>
    <t>群书成链，构建生态阅读圈——双系统理论下小学中高段“T+X”群书阅读体系的整合路径及展开模式探究</t>
  </si>
  <si>
    <t>提升中班幼儿早期阅读能力的有效策略</t>
  </si>
  <si>
    <t>佛山市顺德区北滘镇第二幼儿园</t>
  </si>
  <si>
    <t>叶慧菁</t>
  </si>
  <si>
    <t>聚焦学业质量，优化阅读评价——基于学业质量标准的小学语文高年级阅读素养评价研究</t>
  </si>
  <si>
    <t>佛山市顺德区均安镇顺峰小学</t>
  </si>
  <si>
    <t>蓝淑青</t>
  </si>
  <si>
    <t>学习任务群视域下“成长”小说整本书阅读实践——以《童年》整本书阅读教学为例</t>
  </si>
  <si>
    <t>让阅读因“群文”而高远——小学语文群文阅读策略探究</t>
  </si>
  <si>
    <t>荣丽</t>
  </si>
  <si>
    <t>唤醒·赋能·共生:走向自觉的整本书阅读</t>
  </si>
  <si>
    <t>陈斌玲</t>
  </si>
  <si>
    <t>“教-学-评”一体化理念下整本书阅读评价模式的建构与运用——以《读读儿歌与童谣》为例</t>
  </si>
  <si>
    <t>惠州市特殊学校</t>
  </si>
  <si>
    <t>李奕思</t>
  </si>
  <si>
    <t>具身认知理论视域下高中语文阅读教学策略</t>
  </si>
  <si>
    <t>陈雪萍</t>
  </si>
  <si>
    <t>从单篇到单元的双向构建：初中语文单元整体阅读教学的策略探究</t>
  </si>
  <si>
    <t>核心素养视域下的初中语文阅读教学审美教育探析</t>
  </si>
  <si>
    <t>博罗县柏塘中学</t>
  </si>
  <si>
    <t>张北河</t>
  </si>
  <si>
    <t>沧桑映豪心，诗史通今古——跨学科视域下刘禹锡诗歌阅读的教学探究</t>
  </si>
  <si>
    <t>陈俏冰</t>
  </si>
  <si>
    <t>知“应为”行“可为”，融思辨促读写——《西游记》整本书阅读教学实践</t>
  </si>
  <si>
    <t>惠州市惠城区惠兴小学</t>
  </si>
  <si>
    <t>唐慧敏</t>
  </si>
  <si>
    <t>依三链·循三点·创三梯：指向审辩思维培养的小学中高段整本书阅读教学实践</t>
  </si>
  <si>
    <t>欧捷儿</t>
  </si>
  <si>
    <t>关注课内延伸  搭建阅读桥梁——小学语文阅读教学有效延伸策略的探究</t>
  </si>
  <si>
    <t>东莞市大岭山镇中心小学</t>
  </si>
  <si>
    <t>欧艳花</t>
  </si>
  <si>
    <t>“M-A-E”模式名著阅读作业设计实践研究——以《昆虫记》整本书阅读教学为例</t>
  </si>
  <si>
    <t>拾级而上，“四步”推进小学语文课堂语用教学——以统编版二年级上册《妈妈睡了》为例</t>
  </si>
  <si>
    <t>尹祥蓉</t>
  </si>
  <si>
    <t>有趣·有法·有效：理解词语助力阅读——例谈基于“落实单元语文要素”的阅读教学策略</t>
  </si>
  <si>
    <t>冯惠扬</t>
  </si>
  <si>
    <t>发展创造性阅读思维 深化名著阅读感悟——以统编语文教材五下和六下第二单元为例</t>
  </si>
  <si>
    <t>解读文本·推理判断·评价表达·迁移运用：“思辨性阅读与表达”教学的探索与实践——以统编语文教材六年级上册第四单元《穷人》的教学为例</t>
  </si>
  <si>
    <t>张林凤</t>
  </si>
  <si>
    <t>基于“听说读写”，让整本书阅读有迹可循——任务群视域下小学语文整本书阅读教学策略研究</t>
  </si>
  <si>
    <t>重塑阅读生态：初中语文整本书阅读的项目化作业设计与核心素养培育路径</t>
  </si>
  <si>
    <t>戴仙兰</t>
  </si>
  <si>
    <t>编“引子”之线，织阅读之“网”——探究引子阅读教学实施策略</t>
  </si>
  <si>
    <t>曾莉菲</t>
  </si>
  <si>
    <t>培养自主阅读者：神话传说“篇本类”联读实施路径——以四年级上册“快乐读书吧”为例</t>
  </si>
  <si>
    <t>廖嘉英</t>
  </si>
  <si>
    <t>融合·延展·赋能：基于小组合作的整本书阅读路径探索</t>
  </si>
  <si>
    <t>东莞市麻涌镇古梅第一小学</t>
  </si>
  <si>
    <t>陈美仪</t>
  </si>
  <si>
    <t>让学习支架助推整本书阅读的全过程——以《把栏杆拍遍》为例</t>
  </si>
  <si>
    <t>王李生</t>
  </si>
  <si>
    <t>探究数字技术与整本书阅读教学深度融合策略——以初中语文名著《骆驼祥子》为例</t>
  </si>
  <si>
    <t>东莞市高埗同富实验学校</t>
  </si>
  <si>
    <t>石芳</t>
  </si>
  <si>
    <t>领读·伴读·评价：小学高年段整本书阅读教学三策</t>
  </si>
  <si>
    <t>黄勤</t>
  </si>
  <si>
    <t>“悦”读启航，评价引路——《猫耳朵里的魔法师》整本书阅读评价实践探索</t>
  </si>
  <si>
    <t>胸藏万汇凭吞吐，笔有千钧任翕张——课外阅读与写作训练有效结合的教学实践微探</t>
  </si>
  <si>
    <t>曹有龄</t>
  </si>
  <si>
    <t>任务式驱动，作业单呈现的阅读教学探究</t>
  </si>
  <si>
    <t>易燕华</t>
  </si>
  <si>
    <t>基于“阅读圈”模式的整本书阅读教学设计与研究——以《简·爱》为例</t>
  </si>
  <si>
    <t>蒋丽雯</t>
  </si>
  <si>
    <t>基于文体、特质、读法的阅读教学实践探究</t>
  </si>
  <si>
    <t>张波涛 张沐妍</t>
  </si>
  <si>
    <t>新课标背景下“整本书阅读”评价体系建构探索</t>
  </si>
  <si>
    <t>湛江市第一小学</t>
  </si>
  <si>
    <t>钟建英</t>
  </si>
  <si>
    <t>智能阅读圈：数字化背景下儿童整本书阅读力培养路径</t>
  </si>
  <si>
    <t>茂名市电白区林头镇大衙小学</t>
  </si>
  <si>
    <t>汪技珍</t>
  </si>
  <si>
    <t>点亮阅读之灯——培养学生阅读兴趣的策略与实践</t>
  </si>
  <si>
    <t>廖淑银</t>
  </si>
  <si>
    <t>基于思维可视化的小学整本书阅读的教学策略——以统编教材五年级下册“走进中国古典名著”为例</t>
  </si>
  <si>
    <t>吴丽聪</t>
  </si>
  <si>
    <t>初中生的文学阅读与心理弹性：经典作品的抗挫教育价值</t>
  </si>
  <si>
    <t>论文教师组三等奖</t>
  </si>
  <si>
    <t>联动·融合·拓展：小学语文整本书阅读的“三步”达成策略</t>
  </si>
  <si>
    <t>广州市花都区花东镇北兴小学</t>
  </si>
  <si>
    <t>扶嘉怡</t>
  </si>
  <si>
    <t>基于项目式学习的小学数学阅读与生活实际融合的策略探究</t>
  </si>
  <si>
    <t>陈玉霞</t>
  </si>
  <si>
    <t>基于“教学评一致性”的小学语文阅读教学策略探究——以统编版六年级下册第一单元为例</t>
  </si>
  <si>
    <t>胡小静</t>
  </si>
  <si>
    <t>UMU互动学习平台支持下以项目式学习推进深度阅读</t>
  </si>
  <si>
    <t>“读—思—言” 框架下英语文学名著整本书阅读教学探究</t>
  </si>
  <si>
    <t xml:space="preserve">广州市海珠区南燕小学  </t>
  </si>
  <si>
    <t>刘洁琼</t>
  </si>
  <si>
    <t>立交式思维视域下小学群文阅读教学实践路径探析</t>
  </si>
  <si>
    <t>李俊芳</t>
  </si>
  <si>
    <t>学习任务群视域下整本书阅读教学策略探究——以《中国民间故事》整本书阅读教学为例</t>
  </si>
  <si>
    <t>盛品芳</t>
  </si>
  <si>
    <t>大观念引领下小学语文整本书阅读实践探究——以《西游记》整本书阅读为例</t>
  </si>
  <si>
    <t>张英</t>
  </si>
  <si>
    <t>多方协同，构建小学阅读生态圈</t>
  </si>
  <si>
    <t>“教学评一致性”理念下的小学阅读任务设计研究——以《美丽的小兴安岭》教学为例</t>
  </si>
  <si>
    <t>皮涛</t>
  </si>
  <si>
    <t>建构层级评价内容体系提升初中生阅读素养</t>
  </si>
  <si>
    <t>龙媛</t>
  </si>
  <si>
    <t>巧借优势阅读资源，提升支教地区小学阅读素养的策略探究</t>
  </si>
  <si>
    <t>周润莲</t>
  </si>
  <si>
    <t>提升小学科学非连续性文本阅读能力的教学策略</t>
  </si>
  <si>
    <t>周晶</t>
  </si>
  <si>
    <t>互动式阅读：简化故宫讲解——数字化阅读工具在实用性文本读写过程中的实践</t>
  </si>
  <si>
    <t>邹丹</t>
  </si>
  <si>
    <t>新课标背景下阅读教学从关注教材到关注课堂转变的有效策略——以《秋天的怀念》为例</t>
  </si>
  <si>
    <t>循证理念下的初中语文整本书阅读课堂教学评价路径探寻</t>
  </si>
  <si>
    <t>王宇嘉</t>
  </si>
  <si>
    <t>“趣·阅”漂流瓶：小学语文低段整本书阅读教学研究</t>
  </si>
  <si>
    <t>黄海童</t>
  </si>
  <si>
    <t>素养导向的小学第一学段女童成长绘本阅读教学探究——以《纸袋公主》整本书阅读为例</t>
  </si>
  <si>
    <t>王琬灵</t>
  </si>
  <si>
    <t>整本书阅读的选择、推进和评价——以校本课程《&lt;世说新语&gt;导读》为例</t>
  </si>
  <si>
    <t>刘虹凌</t>
  </si>
  <si>
    <t>指向思维品质发展的整本书阅读教学路径探究</t>
  </si>
  <si>
    <t>陈麓伊</t>
  </si>
  <si>
    <t>初中名著阅读教学的评价研究</t>
  </si>
  <si>
    <t>王原全</t>
  </si>
  <si>
    <t>素养导向的“主问题设计”在高中语文阅读教学中的应用</t>
  </si>
  <si>
    <t>徐学明</t>
  </si>
  <si>
    <t xml:space="preserve">项目式学习视域下小学语文整本书阅读教学的策略探析——以《小英雄雨来》为例
</t>
  </si>
  <si>
    <t>素养导向下的小学高段文学类整本书阅读教学路径探索</t>
  </si>
  <si>
    <t>数字化时代下的整本书阅读教学探究——以《海底两万里》为例</t>
  </si>
  <si>
    <t>祁辉</t>
  </si>
  <si>
    <t xml:space="preserve">以核心素养为导向的小学语文“整本书阅读”的有效教学策略——以四年级上册“快乐读书吧”为例
</t>
  </si>
  <si>
    <t>跨学科思维引导在小学语文低年级绘本阅读教学中的应用探究</t>
  </si>
  <si>
    <t>张睿婷</t>
  </si>
  <si>
    <t>基于学习任务群视域下的整本书阅读“学程单”设计策略研究</t>
  </si>
  <si>
    <t>官洁华</t>
  </si>
  <si>
    <t>《骆驼祥子》整本书阅读教学价值研究</t>
  </si>
  <si>
    <t>胡嵘祥</t>
  </si>
  <si>
    <t>阅读启蒙：跨学科项目化小学低年级整本书阅读教学策略初探</t>
  </si>
  <si>
    <t>吴艳群</t>
  </si>
  <si>
    <t>“本本链读”：优化整本书阅读的教学策略研究</t>
  </si>
  <si>
    <t>蔡丽华</t>
  </si>
  <si>
    <t>初中阶段整本书阅读教学问题解决途径初探</t>
  </si>
  <si>
    <t>陈敏芝</t>
  </si>
  <si>
    <t>驱动性任务在整本书阅读教学中的方法探究</t>
  </si>
  <si>
    <t>朱晓媚</t>
  </si>
  <si>
    <t>“双减”背景下小学语文阅读教学评价语有效性的策略探究</t>
  </si>
  <si>
    <t>陈嘉雯</t>
  </si>
  <si>
    <t>深度学习视域下的小学语文阅读高阶思维培养路径</t>
  </si>
  <si>
    <t>李紫梅</t>
  </si>
  <si>
    <t>智能时代下的小学英语阅读策略与研究</t>
  </si>
  <si>
    <t>佛山市顺德区北滘镇三桂小学</t>
  </si>
  <si>
    <t>彭秋花 黎晓敏</t>
  </si>
  <si>
    <t>小学语文课内外融合的主题式阅读教学策略的探究</t>
  </si>
  <si>
    <t>黄玉珍</t>
  </si>
  <si>
    <t>梳理、体悟、联结：整本书阅读教学中思维能力的培养路径</t>
  </si>
  <si>
    <t>佛山市顺德区容桂街道容山小学</t>
  </si>
  <si>
    <t>陈笑盈</t>
  </si>
  <si>
    <t xml:space="preserve"> 新课标视域下小学高段思辨性阅读教学策略研究</t>
  </si>
  <si>
    <t>谢莉兰</t>
  </si>
  <si>
    <t>创设情境让共读真实发生</t>
  </si>
  <si>
    <t>梁歆慧</t>
  </si>
  <si>
    <t>重视小学数学阅读指导，提升学生数学核心素养</t>
  </si>
  <si>
    <t>佛山市顺德区南朗小学</t>
  </si>
  <si>
    <t>黄秀团</t>
  </si>
  <si>
    <t>跨学科视野下高中语文整本书阅读教学策略——以《乡土中国》为例</t>
  </si>
  <si>
    <t>佛山市顺德区容山中学</t>
  </si>
  <si>
    <t>邓淑君</t>
  </si>
  <si>
    <t xml:space="preserve">基于“读思达”教学法的小学语文整本书阅读教学策略研究
——以六年级快乐读书吧《鲁滨逊漂流记》为例
</t>
  </si>
  <si>
    <t xml:space="preserve">“文学阅读与创意表达”任务群视角下的语文阅读教学策略——以部编版五下第二单元“古典名著阅读——学习写读后感”为例
</t>
  </si>
  <si>
    <t>佛山市南海区桂城街道映月第七小学</t>
  </si>
  <si>
    <t>李海谊</t>
  </si>
  <si>
    <t xml:space="preserve">创境质疑·聚焦语言·以读冶情
——浅谈小学语文低年级革命文化作品阅读策略（以《刘胡兰》为例）
</t>
  </si>
  <si>
    <t>林嘉宜</t>
  </si>
  <si>
    <t xml:space="preserve">指向小学语文童话故事类整本书阅读的教学策略——以《小鲤鱼跳龙门》为例
</t>
  </si>
  <si>
    <t>彭玉凤 叶健珊</t>
  </si>
  <si>
    <t>“双减”政策下整本书导读实施策略</t>
  </si>
  <si>
    <t>佛山市顺德区龙江城区中心小学</t>
  </si>
  <si>
    <t>胡淑玲</t>
  </si>
  <si>
    <t>思维导图助力《西门豹治邺》阅读教学</t>
  </si>
  <si>
    <t xml:space="preserve">基于主题阅读的小学语文阅读教学创新研究——以《三国演义》为例
</t>
  </si>
  <si>
    <t>佛山龙江苏溪小学</t>
  </si>
  <si>
    <t xml:space="preserve">核心素养导向下小学整本书阅读和跨学科学习的融合实践
——以四下必读书目《十万个为什么》教学为例
</t>
  </si>
  <si>
    <t>“悦”“思”“达”：小学语文高年级语文思辨性阅读与表达教学策略初探</t>
  </si>
  <si>
    <t>韶关市曲江区第一小学</t>
  </si>
  <si>
    <t>彭婉莹</t>
  </si>
  <si>
    <t>探讨如何落实“整本书阅读”学习任务群——以“悦读”《骆驼祥子》为例</t>
  </si>
  <si>
    <t>陈芳叶</t>
  </si>
  <si>
    <t>精选、趣读、悦评：整本书阅读策略研究</t>
  </si>
  <si>
    <t>韶关市田家炳沙湖绿洲小学</t>
  </si>
  <si>
    <t>邓丽萍</t>
  </si>
  <si>
    <t xml:space="preserve">读书笔记应用于整本书阅读的教学策略研究——以《乡土中国》整本书阅读为例
</t>
  </si>
  <si>
    <t>罗思思</t>
  </si>
  <si>
    <t>基于信息技术2.0的初中名著阅读教学策略</t>
  </si>
  <si>
    <t>李远海</t>
  </si>
  <si>
    <t>数字化时代下小学阅读教育创新</t>
  </si>
  <si>
    <t>卢晰雅</t>
  </si>
  <si>
    <t>主题式阅读教学：小学语文课堂效率的革新引擎</t>
  </si>
  <si>
    <t>钟世龙</t>
  </si>
  <si>
    <t>从算式到诗行，探索数学阅读与文学素养的奇妙交融</t>
  </si>
  <si>
    <t>曾雪莲</t>
  </si>
  <si>
    <t>有趣·有思·有获：跨学科赋能下的课程游戏化教学探究——以《体育中的数学》整本书阅读为例</t>
  </si>
  <si>
    <t>黄跃东、黄丽红</t>
  </si>
  <si>
    <t>具身认知视域下的初中现代诗歌阅读单元学习活动实践探究</t>
  </si>
  <si>
    <t>黄金娜</t>
  </si>
  <si>
    <t>层层递进，由浅入深——初中英语整本书阅读教学的实践路径</t>
  </si>
  <si>
    <t>“快乐读书吧”导读单设计与学生思维能力培养探究</t>
  </si>
  <si>
    <t>郭丽杏</t>
  </si>
  <si>
    <t>指向批判性思维发展的整本书阅读研究</t>
  </si>
  <si>
    <t xml:space="preserve">用故事渗透德育，以德育浸润童心——“读红色经典 传革命精神”阅读主题活动
</t>
  </si>
  <si>
    <t>华南师范大学附属惠阳小学</t>
  </si>
  <si>
    <t>闻兰珺</t>
  </si>
  <si>
    <t xml:space="preserve">借助伴读手册，让整本书阅读过程思维可视化——以六年级下册“快乐读书吧”为例
</t>
  </si>
  <si>
    <t>杨慧英</t>
  </si>
  <si>
    <t xml:space="preserve">绎古典小说之美，寻中华文化之根——以戏剧教育策略在统编版小学语文五年级下册“古典小说”单元教学的应用为例
</t>
  </si>
  <si>
    <t>陈可欣</t>
  </si>
  <si>
    <t>依托单元语文要素的课文与整本书阅读教学策略研究</t>
  </si>
  <si>
    <t>核心素养视域下《红楼梦》整本书阅读教学策略</t>
  </si>
  <si>
    <t>郑旺吉</t>
  </si>
  <si>
    <t>核心素养视域下整本书阅读教学的有效策略探究</t>
  </si>
  <si>
    <t>朱小霞</t>
  </si>
  <si>
    <t xml:space="preserve">让“策略”漫步于阅读深处——统编教科书理念下的小学高段整本书阅读教学策略
</t>
  </si>
  <si>
    <t>“阅”动童心，“评”筑未来——小学阅读教学的多元评价新探</t>
  </si>
  <si>
    <t>伦梓晴</t>
  </si>
  <si>
    <t>活用二语习得理论优化小学低年级英语教学的策略探究</t>
  </si>
  <si>
    <t>梁振兰</t>
  </si>
  <si>
    <t>浅谈小学作文教学的有效策略</t>
  </si>
  <si>
    <t>廖敏怡</t>
  </si>
  <si>
    <t>巧施“非连”文本阅读策略，着力提升学生阅读素养</t>
  </si>
  <si>
    <t>“1+1”融合模式：小学语文课内外阅读迁移策略研究</t>
  </si>
  <si>
    <t>邓颂恩</t>
  </si>
  <si>
    <t>班级有文化  教育有灵魂——如何打造书香特色班级文化</t>
  </si>
  <si>
    <t>钟焕笑</t>
  </si>
  <si>
    <t>“知行合一”视角下的小学语文阅读教学策略探析</t>
  </si>
  <si>
    <t>童小玲</t>
  </si>
  <si>
    <t xml:space="preserve">以“整本书阅读单”为支架，铺就深度阅读之路
——小学高年级语文整本书阅读作业的设计策略与实践
</t>
  </si>
  <si>
    <t>梁茜怡</t>
  </si>
  <si>
    <t xml:space="preserve">“三式”联动，赋能阅读思辨力生长——以六下《鲁滨逊漂流记》为例
</t>
  </si>
  <si>
    <t>东莞市厚街前进小学</t>
  </si>
  <si>
    <t>叶淑芳</t>
  </si>
  <si>
    <t>新课标视域下高中语文有效阅读教学策略之断舍离</t>
  </si>
  <si>
    <t>徐晓芬</t>
  </si>
  <si>
    <t xml:space="preserve">定位·聚焦·品悟——探究整本书阅读中寓言故事的思辨性教学路径
</t>
  </si>
  <si>
    <t>欧阳莹</t>
  </si>
  <si>
    <t>以跨媒介为径：推进小学四大名著阅读的实践探索</t>
  </si>
  <si>
    <t>洪国凤</t>
  </si>
  <si>
    <t xml:space="preserve">基于UbD理论的初中语文整本书阅读教学设计——以小说《骆驼祥子》为例
</t>
  </si>
  <si>
    <t>王育欢</t>
  </si>
  <si>
    <t xml:space="preserve">“预·读·评”三法寻特色，浅探传统文化中的寓言教学之道——《中国古代寓言》整本书阅读策略刍议
</t>
  </si>
  <si>
    <t>东莞市常平第二小学</t>
  </si>
  <si>
    <t>李子君</t>
  </si>
  <si>
    <t xml:space="preserve">探索新课标下初中语文整本书阅读的有效教学策略——以《朝花夕拾》为例
</t>
  </si>
  <si>
    <t xml:space="preserve">融合SOLO分类评价理论的整本书阅读“教—学—评”一体化的设计分析——以《平凡的世界》为例
</t>
  </si>
  <si>
    <t>莫惠平</t>
  </si>
  <si>
    <t>四点一线，长绳汲深</t>
  </si>
  <si>
    <t>东莞市常平实验小学</t>
  </si>
  <si>
    <t>陈熠婷</t>
  </si>
  <si>
    <t>剧本改编在整本书阅读中的运用</t>
  </si>
  <si>
    <t>东莞市南城阳光实验中学</t>
  </si>
  <si>
    <t>明桂英</t>
  </si>
  <si>
    <t xml:space="preserve">跨“阅”学科，读出新意——跨学科学习视域下的高年段整本书阅读教学的实践与思考
</t>
  </si>
  <si>
    <t>深度学习视域下整本书阅读教学的策略探究</t>
  </si>
  <si>
    <t>王晓薇</t>
  </si>
  <si>
    <t>数字教育技术赋能整本书阅读的策略研究</t>
  </si>
  <si>
    <t>顾宝君</t>
  </si>
  <si>
    <t xml:space="preserve">把握“ 四个维度 ”，建构“4D ”立体阅读模态——小学整本书阅读教学策略探究
</t>
  </si>
  <si>
    <t>四径并进·童心铸魂——《安徒生童话》整本书阅读教学实践研究</t>
  </si>
  <si>
    <t>谢换田</t>
  </si>
  <si>
    <t xml:space="preserve">“三化”驱动，优化整本书阅读作业设计——以部编版小学语文高年段“快乐读书吧”为例
</t>
  </si>
  <si>
    <t>孙映玲</t>
  </si>
  <si>
    <t xml:space="preserve">“导·读·创”策略，开启“悦读”之门——五年级下册第二单元四大名著整本书阅读教学策略探究
</t>
  </si>
  <si>
    <t>王婵   林占伦</t>
  </si>
  <si>
    <t>小学中年级“快乐读书吧”整本书阅读教学策略探究</t>
  </si>
  <si>
    <t>融合与延伸——“部编教材”下的小学语文课外阅读教学实践</t>
  </si>
  <si>
    <t xml:space="preserve">双线交融   沁润书香——“双减”政策下小学高年级整本书阅读策略探析
</t>
  </si>
  <si>
    <t>黄巧玲</t>
  </si>
  <si>
    <t xml:space="preserve">一体两翼三进阶 促进整本书阅读——以《中国民间故事》整本书阅读指导为例
</t>
  </si>
  <si>
    <t>韩慈爱</t>
  </si>
  <si>
    <t>提问策略在课外阅读课程中的实践探索</t>
  </si>
  <si>
    <t>周翼林</t>
  </si>
  <si>
    <t>指向思维能力培养的跨学科语文阅读教学探究</t>
  </si>
  <si>
    <t>李振伟</t>
  </si>
  <si>
    <t xml:space="preserve">支架式教学理论下“篇本”联读教学的实施路径——以《宝葫芦的秘密》整本书阅读为例
</t>
  </si>
  <si>
    <t>谢深宜</t>
  </si>
  <si>
    <t xml:space="preserve">小学语文整本书阅读学习任务群的建构与实施探究——以《中国民间故事》整本书阅读为例
</t>
  </si>
  <si>
    <t>读懂游记，提升语文素养——以刘白羽《春到零丁洋》为例</t>
  </si>
  <si>
    <t>林欢</t>
  </si>
  <si>
    <t>乡土童谣融入小学童谣阅读教学实践</t>
  </si>
  <si>
    <t>陈俞君</t>
  </si>
  <si>
    <t>四维视域融合下的小学阅读教学策略探析</t>
  </si>
  <si>
    <t>胡伟锋</t>
  </si>
  <si>
    <t xml:space="preserve">以导学案的形式推进整本书阅读教学——以《红楼梦》诗词鉴赏为例
</t>
  </si>
  <si>
    <t>叶翠花</t>
  </si>
  <si>
    <t>小学语文学科项目化学习助力整本书阅读</t>
  </si>
  <si>
    <t>李玉玲</t>
  </si>
  <si>
    <t xml:space="preserve">整本书阅读教学策略微探——以四上《中国古代神话》整本书阅读教学为例
</t>
  </si>
  <si>
    <t>阳江市阳东区东城镇东城学校</t>
  </si>
  <si>
    <t>陈美亭</t>
  </si>
  <si>
    <t>学习任务群视域下整本书阅读实践与评价——以《中国神话传说》为例</t>
  </si>
  <si>
    <t>茂名市愉园小学</t>
  </si>
  <si>
    <t>王小群</t>
  </si>
  <si>
    <t xml:space="preserve">新高考背景下高中语文“碎片化”阅读教学的探究——以部编版教材为例
</t>
  </si>
  <si>
    <t>寻丰富食粮，激快乐阅读——小学阅读教学中的小组合作探究</t>
  </si>
  <si>
    <t>茂名市化州市第六小学</t>
  </si>
  <si>
    <t>陈海英 何秋霞</t>
  </si>
  <si>
    <t>最是书香润童心——我的书香班级创建之路</t>
  </si>
  <si>
    <t>余彩霞 张卓萍</t>
  </si>
  <si>
    <t>用评价量表撬动阅读——以《三国演义》整本书阅读为例</t>
  </si>
  <si>
    <t>梁美娟</t>
  </si>
  <si>
    <t xml:space="preserve">多感官体验逻辑和浪漫的碰撞——“在读中玩”神话故事共读序列化策略
</t>
  </si>
  <si>
    <t>肇庆市龙禧小学</t>
  </si>
  <si>
    <t>吴彦</t>
  </si>
  <si>
    <t>“功夫在诗外”——小学低年级语文拓展性阅读教学初探</t>
  </si>
  <si>
    <t>德庆县官圩镇中心小学</t>
  </si>
  <si>
    <t>梁肇军</t>
  </si>
  <si>
    <t>基于英语学习活动观的小学英语阅读教学实践探究</t>
  </si>
  <si>
    <t>清远市清城区石角镇七星小学</t>
  </si>
  <si>
    <t>伍琳</t>
  </si>
  <si>
    <t>文学作品专业阅读思维的理论逻辑、价值内蕴与培养策略</t>
  </si>
  <si>
    <t>黄静渝</t>
  </si>
  <si>
    <t>基于项目式学习的整本书阅读设计与实施——以《写给小馒头的信》为例</t>
  </si>
  <si>
    <t>基于知识结构化的整本书阅读教学——以《唐诗三百首》中的杜甫诗为例</t>
  </si>
  <si>
    <t>牵手童话，让童话装饰童年——《桑树下的心愿》整本书阅读指导</t>
  </si>
  <si>
    <t>林佳</t>
  </si>
  <si>
    <t>巧用阅读“学习单”，提升课堂实效</t>
  </si>
  <si>
    <t>潮州市湘桥区磷溪镇埔涵华侨学校</t>
  </si>
  <si>
    <t>黄伟娟</t>
  </si>
  <si>
    <t>小学低年级数学阅读教学策略与思维能力培养的实践研究</t>
  </si>
  <si>
    <t>吴建贵</t>
  </si>
  <si>
    <t>童话筑童梦，阅读启童智——《小红帽》在农村幼儿园阅读教学中的作用</t>
  </si>
  <si>
    <t>揭西县坪上镇中心幼儿园</t>
  </si>
  <si>
    <t>林铭瑶</t>
  </si>
  <si>
    <t>高中语文中国现当代小说审美教育研究</t>
  </si>
  <si>
    <t>揭阳市揭东区第三中学</t>
  </si>
  <si>
    <t>闫喜生</t>
  </si>
  <si>
    <t>小学语文阅读教学中审美教育存在问题及建议</t>
  </si>
  <si>
    <t>揭阳市榕城区仙桥街道办事处槎桥小学</t>
  </si>
  <si>
    <t>杨晓娜</t>
  </si>
  <si>
    <t>批判性阅读：构建思维流量课堂的有效路径</t>
  </si>
  <si>
    <t>谢贵萍</t>
  </si>
  <si>
    <t>小学语文阅读教学的有效策略——巧用“微课+连环画”</t>
  </si>
  <si>
    <t>新兴县水台镇中心小学</t>
  </si>
  <si>
    <t>张冠红</t>
  </si>
  <si>
    <t>智慧课堂赋能阅读教学创新</t>
  </si>
  <si>
    <t>阅读推广先进个人</t>
  </si>
  <si>
    <t>桑烨</t>
  </si>
  <si>
    <t>梁淑冰</t>
  </si>
  <si>
    <t>袁红</t>
  </si>
  <si>
    <t>刘晟</t>
  </si>
  <si>
    <t>蔡文萍</t>
  </si>
  <si>
    <t>黄丽君</t>
  </si>
  <si>
    <t>姚燕涣</t>
  </si>
  <si>
    <t>钟慧</t>
  </si>
  <si>
    <t>梁利清</t>
  </si>
  <si>
    <t>龚晖</t>
  </si>
  <si>
    <t>李林英</t>
  </si>
  <si>
    <t>蒋继涛</t>
  </si>
  <si>
    <t>蔡玉红</t>
  </si>
  <si>
    <t>孙云霞</t>
  </si>
  <si>
    <t>庞博</t>
  </si>
  <si>
    <t>袁梓薇</t>
  </si>
  <si>
    <t>佛山市禅城区教育发展中心教学研究室</t>
  </si>
  <si>
    <t>赖李真</t>
  </si>
  <si>
    <t>彭艳媚</t>
  </si>
  <si>
    <t>彭天生</t>
  </si>
  <si>
    <t>邓崇俐</t>
  </si>
  <si>
    <t>刘巍</t>
  </si>
  <si>
    <t>李晓敏</t>
  </si>
  <si>
    <t>李碧红</t>
  </si>
  <si>
    <t>何惠浈</t>
  </si>
  <si>
    <t>陈燕娴</t>
  </si>
  <si>
    <t>黄惠芬</t>
  </si>
  <si>
    <t>曾金花</t>
  </si>
  <si>
    <t>谢景霞</t>
  </si>
  <si>
    <t>胡蕴玲</t>
  </si>
  <si>
    <t>何健星</t>
  </si>
  <si>
    <t>李嘉音</t>
  </si>
  <si>
    <t>黄惠桃</t>
  </si>
  <si>
    <t>余晓旋</t>
  </si>
  <si>
    <t>张玲玲</t>
  </si>
  <si>
    <t>梁舒敏</t>
  </si>
  <si>
    <t>冉少华</t>
  </si>
  <si>
    <t>佛山市顺德区杏坛镇教育教学研究中心</t>
  </si>
  <si>
    <t>罗雅文</t>
  </si>
  <si>
    <t>欧学青</t>
  </si>
  <si>
    <t>蓝兴街</t>
  </si>
  <si>
    <t>候嘉琳</t>
  </si>
  <si>
    <t>丘晓丹</t>
  </si>
  <si>
    <t>龙川县教育局</t>
  </si>
  <si>
    <t>杨国才</t>
  </si>
  <si>
    <t>江思敏</t>
  </si>
  <si>
    <t>罗盛忠</t>
  </si>
  <si>
    <t>郑淑晖</t>
  </si>
  <si>
    <t>黄翠娟</t>
  </si>
  <si>
    <t>博罗县教师发展中心</t>
  </si>
  <si>
    <t>叶志英</t>
  </si>
  <si>
    <t>方志瑞</t>
  </si>
  <si>
    <t>谢艳婷</t>
  </si>
  <si>
    <t>蒋碧琼</t>
  </si>
  <si>
    <t>东莞南城东晖学校</t>
  </si>
  <si>
    <t>胡群青</t>
  </si>
  <si>
    <t>东莞市常平镇教育管理中心</t>
  </si>
  <si>
    <t>莫占芳</t>
  </si>
  <si>
    <t>李凤菊</t>
  </si>
  <si>
    <t>沈肖凤</t>
  </si>
  <si>
    <t>廖丽芸</t>
  </si>
  <si>
    <t>冼添欢</t>
  </si>
  <si>
    <t>陈东玲</t>
  </si>
  <si>
    <t>万凤明</t>
  </si>
  <si>
    <t>刘倩芬</t>
  </si>
  <si>
    <t>付瑛</t>
  </si>
  <si>
    <t>郭惠强</t>
  </si>
  <si>
    <t>黄立都</t>
  </si>
  <si>
    <t>曹林芳</t>
  </si>
  <si>
    <t>冯思权</t>
  </si>
  <si>
    <t>周碧映</t>
  </si>
  <si>
    <t>袁泳珊</t>
  </si>
  <si>
    <t>东莞市石碣镇教育管理中心</t>
  </si>
  <si>
    <t>姚宇展</t>
  </si>
  <si>
    <t>李万宜</t>
  </si>
  <si>
    <t>罗文华</t>
  </si>
  <si>
    <t>梁国色</t>
  </si>
  <si>
    <t>邹桂香</t>
  </si>
  <si>
    <t>宋新</t>
  </si>
  <si>
    <t>中山市板芙镇教育和体育事务中心</t>
  </si>
  <si>
    <t>陈良明</t>
  </si>
  <si>
    <t>黄天云</t>
  </si>
  <si>
    <t>邱晨</t>
  </si>
  <si>
    <t>林玉洪</t>
  </si>
  <si>
    <t>周慧敏</t>
  </si>
  <si>
    <t>李俊玲</t>
  </si>
  <si>
    <t>李宾</t>
  </si>
  <si>
    <t>杨广成</t>
  </si>
  <si>
    <t>彭舒露</t>
  </si>
  <si>
    <t>陈晓媚</t>
  </si>
  <si>
    <t>茂名市桥北小学</t>
  </si>
  <si>
    <t>戴雄梅</t>
  </si>
  <si>
    <t>卫凤好</t>
  </si>
  <si>
    <t>梁秋玲</t>
  </si>
  <si>
    <t>吴晓琴</t>
  </si>
  <si>
    <t>张莉</t>
  </si>
  <si>
    <t>曾两源</t>
  </si>
  <si>
    <t>程碧霞</t>
  </si>
  <si>
    <t>新兴县教师发展中心教学研究室</t>
  </si>
  <si>
    <t>叶天娇</t>
  </si>
  <si>
    <t>云浮市教师发展中心</t>
  </si>
  <si>
    <t>朱帼英</t>
  </si>
  <si>
    <t>云浮市云城区教师发展中心</t>
  </si>
  <si>
    <t>苏碧芬</t>
  </si>
  <si>
    <t>区志敏</t>
  </si>
  <si>
    <t>先进单位</t>
  </si>
  <si>
    <t>小学组</t>
  </si>
  <si>
    <t xml:space="preserve">汕头市澄海汇璟实验小学 </t>
  </si>
  <si>
    <t>初中组</t>
  </si>
  <si>
    <t>东莞市石碣镇袁崇焕中学</t>
  </si>
  <si>
    <t>高中（含中职）组</t>
  </si>
  <si>
    <t>教育局</t>
  </si>
  <si>
    <t xml:space="preserve">广州市番禺区教育局 </t>
  </si>
  <si>
    <t xml:space="preserve">广州市番禺区石碁教育指导中心 </t>
  </si>
  <si>
    <t>广州市海珠区教育局</t>
  </si>
  <si>
    <t xml:space="preserve">广州市越秀区教育局 </t>
  </si>
  <si>
    <t xml:space="preserve">广州市增城区教育局 </t>
  </si>
  <si>
    <t xml:space="preserve">深圳市龙岗区教育局 </t>
  </si>
  <si>
    <t xml:space="preserve">珠海市斗门区教育局 </t>
  </si>
  <si>
    <t xml:space="preserve">汕头市潮南区教育局 </t>
  </si>
  <si>
    <t xml:space="preserve">汕头市潮南区两英镇教育组 </t>
  </si>
  <si>
    <t xml:space="preserve">汕头市潮阳区教育局 </t>
  </si>
  <si>
    <t xml:space="preserve">汕头市澄海区教育局 </t>
  </si>
  <si>
    <t>汕头市濠江区教育局</t>
  </si>
  <si>
    <t>汕头市教育局</t>
  </si>
  <si>
    <t xml:space="preserve">汕头市南澳县教育局 </t>
  </si>
  <si>
    <t xml:space="preserve">佛山市高明区教育局 </t>
  </si>
  <si>
    <t xml:space="preserve">乐昌市教育局 </t>
  </si>
  <si>
    <t xml:space="preserve">南雄市教育局 </t>
  </si>
  <si>
    <t xml:space="preserve">韶关市新丰县教育局 </t>
  </si>
  <si>
    <t xml:space="preserve">河源市和平县教育局 </t>
  </si>
  <si>
    <t xml:space="preserve">河源市龙川县教育局 </t>
  </si>
  <si>
    <t xml:space="preserve">梅州市大埔县教育局 </t>
  </si>
  <si>
    <t xml:space="preserve">梅州市梅县区教育局 </t>
  </si>
  <si>
    <t xml:space="preserve">五华县教育局 </t>
  </si>
  <si>
    <t xml:space="preserve">兴宁市教育局 </t>
  </si>
  <si>
    <t xml:space="preserve">惠州市博罗县教育局 </t>
  </si>
  <si>
    <t xml:space="preserve">惠州市惠阳区教育局 </t>
  </si>
  <si>
    <t xml:space="preserve">陆丰市教育局 </t>
  </si>
  <si>
    <t xml:space="preserve">汕尾市陆河县教育局 </t>
  </si>
  <si>
    <t xml:space="preserve">东莞市教育局 </t>
  </si>
  <si>
    <t xml:space="preserve">中山市教育和体育局 </t>
  </si>
  <si>
    <t xml:space="preserve">江门市新会区教育局 </t>
  </si>
  <si>
    <t xml:space="preserve">开平市教育局 </t>
  </si>
  <si>
    <t xml:space="preserve">台山市教育局 </t>
  </si>
  <si>
    <t xml:space="preserve">阳江市阳东县教育局 </t>
  </si>
  <si>
    <t xml:space="preserve">阳江市阳西县教育局 </t>
  </si>
  <si>
    <t xml:space="preserve">高州市教育局 </t>
  </si>
  <si>
    <t xml:space="preserve">肇庆市端州区教育局 </t>
  </si>
  <si>
    <t xml:space="preserve">清远市清城区教育局 </t>
  </si>
  <si>
    <t xml:space="preserve">英德市教育局 </t>
  </si>
  <si>
    <t xml:space="preserve">潮州市潮安区教育局 </t>
  </si>
  <si>
    <t xml:space="preserve">潮州市教育局 </t>
  </si>
  <si>
    <t>潮州市饶平县教育局</t>
  </si>
  <si>
    <t xml:space="preserve">潮州市湘桥区教育局 </t>
  </si>
  <si>
    <t xml:space="preserve">揭阳市惠来县教育局 </t>
  </si>
  <si>
    <t xml:space="preserve">揭阳市揭东区教育局 </t>
  </si>
  <si>
    <t xml:space="preserve">揭阳市揭西县教育局 </t>
  </si>
  <si>
    <t xml:space="preserve">普宁市教育局 </t>
  </si>
  <si>
    <t>罗定市教育局</t>
  </si>
  <si>
    <t xml:space="preserve">云浮市新兴县教育局 </t>
  </si>
  <si>
    <t xml:space="preserve">云浮市郁南县教育局 </t>
  </si>
  <si>
    <t xml:space="preserve">云浮市云城区教育局 </t>
  </si>
  <si>
    <t>书香校长</t>
  </si>
  <si>
    <t>欧阳怡</t>
  </si>
  <si>
    <t>邓矿明</t>
  </si>
  <si>
    <t>马丽娜</t>
  </si>
  <si>
    <t>许昌良</t>
  </si>
  <si>
    <t>陈武</t>
  </si>
  <si>
    <t>关柳愉</t>
  </si>
  <si>
    <t>方芳</t>
  </si>
  <si>
    <t>江筱毅</t>
  </si>
  <si>
    <t>陈坤龙</t>
  </si>
  <si>
    <t>林淑贤</t>
  </si>
  <si>
    <t xml:space="preserve">广州市天河区龙口西小学 </t>
  </si>
  <si>
    <t>郭志军</t>
  </si>
  <si>
    <t>姜杰</t>
  </si>
  <si>
    <t>李国东</t>
  </si>
  <si>
    <t>晏清</t>
  </si>
  <si>
    <t>林春梅</t>
  </si>
  <si>
    <t>张弘</t>
  </si>
  <si>
    <t>解瑞兴</t>
  </si>
  <si>
    <t>林少娜</t>
  </si>
  <si>
    <t>韦古恩</t>
  </si>
  <si>
    <t>佛山市南海区桂城第一初级中学</t>
  </si>
  <si>
    <t>李西鹏</t>
  </si>
  <si>
    <t>陈引芳</t>
  </si>
  <si>
    <t>刘凤珍</t>
  </si>
  <si>
    <t>黄小兰</t>
  </si>
  <si>
    <t>樊华锋</t>
  </si>
  <si>
    <t>叶耀词</t>
  </si>
  <si>
    <t>佛山市南海区桂城中心小学</t>
  </si>
  <si>
    <t>张旭东</t>
  </si>
  <si>
    <t>黄艺</t>
  </si>
  <si>
    <t>鲁智勇</t>
  </si>
  <si>
    <t>刘亚</t>
  </si>
  <si>
    <t>何鑑宝</t>
  </si>
  <si>
    <t>龚坤明</t>
  </si>
  <si>
    <t>刘广平</t>
  </si>
  <si>
    <t>彭海云</t>
  </si>
  <si>
    <t>何启亮</t>
  </si>
  <si>
    <t>罗加兰</t>
  </si>
  <si>
    <t>程九大</t>
  </si>
  <si>
    <t xml:space="preserve">佛山市顺德区龙江里海学校 </t>
  </si>
  <si>
    <t>傅心友</t>
  </si>
  <si>
    <t>欧阳磊</t>
  </si>
  <si>
    <t>杨志华</t>
  </si>
  <si>
    <t>刘广安</t>
  </si>
  <si>
    <t>张泉兴</t>
  </si>
  <si>
    <t>白光辉</t>
  </si>
  <si>
    <t>莫转娣</t>
  </si>
  <si>
    <t>邱会容</t>
  </si>
  <si>
    <t>刘远桥</t>
  </si>
  <si>
    <t>伦小娟</t>
  </si>
  <si>
    <t>李兆文</t>
  </si>
  <si>
    <t>东莞市石碣序伦⼩学</t>
  </si>
  <si>
    <t>唐⼩燕</t>
  </si>
  <si>
    <t>陈进威</t>
  </si>
  <si>
    <t>陈景</t>
  </si>
  <si>
    <t>刘台芳</t>
  </si>
  <si>
    <t>罗海权</t>
  </si>
  <si>
    <t>陈海松</t>
  </si>
  <si>
    <t>黎勇坚</t>
  </si>
  <si>
    <t>刘志云</t>
  </si>
  <si>
    <t>东莞南城街道东晖学校</t>
  </si>
  <si>
    <t>黄培杰</t>
  </si>
  <si>
    <t>蔡柱权</t>
  </si>
  <si>
    <t>柯美富</t>
  </si>
  <si>
    <t>杨碧辉</t>
  </si>
  <si>
    <t xml:space="preserve">东莞市沙田镇第一小学 </t>
  </si>
  <si>
    <t>李高城</t>
  </si>
  <si>
    <t>梁创辉</t>
  </si>
  <si>
    <t>廖国生</t>
  </si>
  <si>
    <t>吴辉雄</t>
  </si>
  <si>
    <t>周锦文</t>
  </si>
  <si>
    <t>毛义祥</t>
  </si>
  <si>
    <t>彭伶俐</t>
  </si>
  <si>
    <t>王彩阁</t>
  </si>
  <si>
    <t>冯保志</t>
  </si>
  <si>
    <t>黄日周</t>
  </si>
  <si>
    <t>孔剑</t>
  </si>
  <si>
    <t>阮燕萍</t>
  </si>
  <si>
    <t>陈伟民</t>
  </si>
  <si>
    <t>吴琪</t>
  </si>
  <si>
    <t>杨丽芳</t>
  </si>
  <si>
    <t>高瞻远瞩，锲而不舍</t>
    <phoneticPr fontId="43" type="noConversion"/>
  </si>
  <si>
    <t>惠州大亚湾经济技术开发区霞涌第二小学</t>
    <phoneticPr fontId="43" type="noConversion"/>
  </si>
  <si>
    <t>不忘初心、牢记使命</t>
    <phoneticPr fontId="43" type="noConversion"/>
  </si>
  <si>
    <r>
      <rPr>
        <sz val="12"/>
        <color indexed="8"/>
        <rFont val="宋体"/>
        <charset val="134"/>
      </rPr>
      <t>广东师范学院番禺附属中学</t>
    </r>
    <r>
      <rPr>
        <u/>
        <sz val="12"/>
        <color indexed="8"/>
        <rFont val="Times New Roman"/>
      </rPr>
      <t xml:space="preserve"> </t>
    </r>
    <phoneticPr fontId="43" type="noConversion"/>
  </si>
  <si>
    <t>《钢铁是怎样炼成的》读后感</t>
    <phoneticPr fontId="43" type="noConversion"/>
  </si>
  <si>
    <t>在苦难中绽放光芒</t>
    <phoneticPr fontId="43" type="noConversion"/>
  </si>
  <si>
    <t>《苏东坡传》有感</t>
    <phoneticPr fontId="43" type="noConversion"/>
  </si>
  <si>
    <t>坚持不懈顽强拼搏</t>
    <phoneticPr fontId="43" type="noConversion"/>
  </si>
  <si>
    <t>读《钢铁是怎样炼成的》有感</t>
    <phoneticPr fontId="43" type="noConversion"/>
  </si>
  <si>
    <t>《钢铁是怎样炼成的》读后感</t>
    <phoneticPr fontId="43" type="noConversion"/>
  </si>
  <si>
    <t>《习近平的七年知青岁月》读后感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</si>
</sst>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color rgb="FF1F1F1F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color rgb="FF1C1F23"/>
      <name val="宋体"/>
      <charset val="134"/>
    </font>
    <font>
      <sz val="14"/>
      <color rgb="FF333333"/>
      <name val="宋体"/>
      <charset val="134"/>
    </font>
    <font>
      <sz val="14"/>
      <color rgb="FF1111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4"/>
      <color rgb="FF2F3133"/>
      <name val="宋体"/>
      <charset val="134"/>
    </font>
    <font>
      <sz val="14"/>
      <name val="仿宋_GB2312"/>
      <charset val="134"/>
    </font>
    <font>
      <sz val="14"/>
      <color rgb="FF05073B"/>
      <name val="宋体"/>
      <charset val="134"/>
    </font>
    <font>
      <sz val="14"/>
      <color rgb="FF121212"/>
      <name val="宋体"/>
      <charset val="134"/>
    </font>
    <font>
      <b/>
      <sz val="20"/>
      <name val="宋体"/>
      <charset val="134"/>
      <scheme val="minor"/>
    </font>
    <font>
      <sz val="14"/>
      <name val="仿宋"/>
      <family val="3"/>
      <charset val="134"/>
    </font>
    <font>
      <sz val="14"/>
      <color rgb="FF333333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60607"/>
      <name val="宋体"/>
      <charset val="134"/>
      <scheme val="minor"/>
    </font>
    <font>
      <sz val="14"/>
      <color rgb="FF080F17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4"/>
      <color indexed="63"/>
      <name val="宋体"/>
      <charset val="134"/>
    </font>
    <font>
      <sz val="16"/>
      <color indexed="8"/>
      <name val="Calibri"/>
      <family val="2"/>
    </font>
    <font>
      <sz val="12"/>
      <color indexed="8"/>
      <name val="宋体"/>
      <charset val="134"/>
    </font>
    <font>
      <u/>
      <sz val="12"/>
      <color indexed="8"/>
      <name val="Times New Roman"/>
    </font>
    <font>
      <u/>
      <sz val="12"/>
      <color indexed="8"/>
      <name val="宋体"/>
      <charset val="134"/>
    </font>
    <font>
      <b/>
      <u/>
      <sz val="12"/>
      <color indexed="8"/>
      <name val="宋体"/>
      <charset val="134"/>
    </font>
    <font>
      <u/>
      <sz val="12"/>
      <name val="Calibri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5" fillId="0" borderId="0">
      <alignment vertical="center"/>
    </xf>
  </cellStyleXfs>
  <cellXfs count="1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0" fillId="0" borderId="1" xfId="0" applyNumberFormat="1" applyBorder="1"/>
    <xf numFmtId="49" fontId="2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3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4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5" xfId="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FF1F1F1F"/>
      <color rgb="FF111111"/>
      <color rgb="FF080F17"/>
      <color rgb="FF060607"/>
      <color rgb="FF2F3133"/>
      <color rgb="FF1C1F23"/>
      <color rgb="FF121212"/>
      <color rgb="FF05073B"/>
      <color rgb="FF33333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5"/>
  <sheetViews>
    <sheetView tabSelected="1" topLeftCell="A724" workbookViewId="0">
      <selection activeCell="B754" sqref="B754"/>
    </sheetView>
  </sheetViews>
  <sheetFormatPr defaultColWidth="9" defaultRowHeight="17.45" customHeight="1"/>
  <cols>
    <col min="1" max="1" width="9" style="104"/>
    <col min="2" max="2" width="51" style="105" customWidth="1"/>
    <col min="3" max="3" width="41.375" style="105" customWidth="1"/>
    <col min="4" max="5" width="9" style="106"/>
    <col min="6" max="6" width="11" style="106" customWidth="1"/>
  </cols>
  <sheetData>
    <row r="1" spans="1:6" ht="17.45" customHeight="1">
      <c r="B1" s="133"/>
      <c r="C1" s="134"/>
      <c r="D1" s="133"/>
      <c r="E1" s="133"/>
      <c r="F1" s="133"/>
    </row>
    <row r="2" spans="1:6" s="103" customFormat="1" ht="17.45" customHeight="1">
      <c r="A2" s="107"/>
      <c r="B2" s="135" t="s">
        <v>0</v>
      </c>
      <c r="C2" s="136"/>
      <c r="D2" s="136"/>
      <c r="E2" s="136"/>
      <c r="F2" s="136"/>
    </row>
    <row r="3" spans="1:6" ht="17.45" customHeight="1">
      <c r="A3" s="57" t="s">
        <v>1</v>
      </c>
      <c r="B3" s="58" t="s">
        <v>2</v>
      </c>
      <c r="C3" s="58" t="s">
        <v>3</v>
      </c>
      <c r="D3" s="58" t="s">
        <v>4</v>
      </c>
      <c r="E3" s="58" t="s">
        <v>5</v>
      </c>
      <c r="F3" s="58" t="s">
        <v>6</v>
      </c>
    </row>
    <row r="4" spans="1:6" s="6" customFormat="1" ht="17.45" customHeight="1">
      <c r="A4" s="5">
        <v>1</v>
      </c>
      <c r="B4" s="108" t="s">
        <v>7</v>
      </c>
      <c r="C4" s="13" t="s">
        <v>8</v>
      </c>
      <c r="D4" s="2" t="s">
        <v>9</v>
      </c>
      <c r="E4" s="2" t="s">
        <v>10</v>
      </c>
      <c r="F4" s="2" t="s">
        <v>11</v>
      </c>
    </row>
    <row r="5" spans="1:6" s="6" customFormat="1" ht="17.45" customHeight="1">
      <c r="A5" s="5">
        <v>2</v>
      </c>
      <c r="B5" s="108" t="s">
        <v>12</v>
      </c>
      <c r="C5" s="13" t="s">
        <v>13</v>
      </c>
      <c r="D5" s="2" t="s">
        <v>14</v>
      </c>
      <c r="E5" s="2" t="s">
        <v>15</v>
      </c>
      <c r="F5" s="2" t="s">
        <v>16</v>
      </c>
    </row>
    <row r="6" spans="1:6" s="6" customFormat="1" ht="17.45" customHeight="1">
      <c r="A6" s="5">
        <v>3</v>
      </c>
      <c r="B6" s="108" t="s">
        <v>17</v>
      </c>
      <c r="C6" s="13" t="s">
        <v>18</v>
      </c>
      <c r="D6" s="2" t="s">
        <v>19</v>
      </c>
      <c r="E6" s="2" t="s">
        <v>20</v>
      </c>
      <c r="F6" s="2" t="s">
        <v>21</v>
      </c>
    </row>
    <row r="7" spans="1:6" s="6" customFormat="1" ht="17.45" customHeight="1">
      <c r="A7" s="5">
        <v>4</v>
      </c>
      <c r="B7" s="108" t="s">
        <v>22</v>
      </c>
      <c r="C7" s="13" t="s">
        <v>23</v>
      </c>
      <c r="D7" s="2" t="s">
        <v>9</v>
      </c>
      <c r="E7" s="2" t="s">
        <v>24</v>
      </c>
      <c r="F7" s="2" t="s">
        <v>25</v>
      </c>
    </row>
    <row r="8" spans="1:6" s="6" customFormat="1" ht="17.45" customHeight="1">
      <c r="A8" s="5">
        <v>5</v>
      </c>
      <c r="B8" s="108" t="s">
        <v>26</v>
      </c>
      <c r="C8" s="13" t="s">
        <v>27</v>
      </c>
      <c r="D8" s="2" t="s">
        <v>19</v>
      </c>
      <c r="E8" s="2" t="s">
        <v>28</v>
      </c>
      <c r="F8" s="2" t="s">
        <v>29</v>
      </c>
    </row>
    <row r="9" spans="1:6" s="6" customFormat="1" ht="17.45" customHeight="1">
      <c r="A9" s="5">
        <v>6</v>
      </c>
      <c r="B9" s="108" t="s">
        <v>30</v>
      </c>
      <c r="C9" s="13" t="s">
        <v>31</v>
      </c>
      <c r="D9" s="2" t="s">
        <v>19</v>
      </c>
      <c r="E9" s="2" t="s">
        <v>32</v>
      </c>
      <c r="F9" s="2" t="s">
        <v>33</v>
      </c>
    </row>
    <row r="10" spans="1:6" s="6" customFormat="1" ht="17.45" customHeight="1">
      <c r="A10" s="5">
        <v>7</v>
      </c>
      <c r="B10" s="108" t="s">
        <v>34</v>
      </c>
      <c r="C10" s="13" t="s">
        <v>35</v>
      </c>
      <c r="D10" s="2" t="s">
        <v>36</v>
      </c>
      <c r="E10" s="2" t="s">
        <v>37</v>
      </c>
      <c r="F10" s="2" t="s">
        <v>38</v>
      </c>
    </row>
    <row r="11" spans="1:6" s="6" customFormat="1" ht="17.45" customHeight="1">
      <c r="A11" s="5">
        <v>8</v>
      </c>
      <c r="B11" s="108" t="s">
        <v>39</v>
      </c>
      <c r="C11" s="13" t="s">
        <v>40</v>
      </c>
      <c r="D11" s="2" t="s">
        <v>36</v>
      </c>
      <c r="E11" s="2" t="s">
        <v>41</v>
      </c>
      <c r="F11" s="2" t="s">
        <v>42</v>
      </c>
    </row>
    <row r="12" spans="1:6" s="6" customFormat="1" ht="17.45" customHeight="1">
      <c r="A12" s="5">
        <v>9</v>
      </c>
      <c r="B12" s="108" t="s">
        <v>43</v>
      </c>
      <c r="C12" s="13" t="s">
        <v>44</v>
      </c>
      <c r="D12" s="2" t="s">
        <v>14</v>
      </c>
      <c r="E12" s="2" t="s">
        <v>45</v>
      </c>
      <c r="F12" s="2" t="s">
        <v>46</v>
      </c>
    </row>
    <row r="13" spans="1:6" s="6" customFormat="1" ht="17.45" customHeight="1">
      <c r="A13" s="5">
        <v>10</v>
      </c>
      <c r="B13" s="109" t="s">
        <v>47</v>
      </c>
      <c r="C13" s="73" t="s">
        <v>48</v>
      </c>
      <c r="D13" s="72" t="s">
        <v>49</v>
      </c>
      <c r="E13" s="72" t="s">
        <v>50</v>
      </c>
      <c r="F13" s="72" t="s">
        <v>51</v>
      </c>
    </row>
    <row r="14" spans="1:6" s="6" customFormat="1" ht="17.45" customHeight="1">
      <c r="A14" s="5">
        <v>11</v>
      </c>
      <c r="B14" s="108" t="s">
        <v>52</v>
      </c>
      <c r="C14" s="73" t="s">
        <v>48</v>
      </c>
      <c r="D14" s="2" t="s">
        <v>14</v>
      </c>
      <c r="E14" s="2" t="s">
        <v>53</v>
      </c>
      <c r="F14" s="2" t="s">
        <v>54</v>
      </c>
    </row>
    <row r="15" spans="1:6" s="6" customFormat="1" ht="17.45" customHeight="1">
      <c r="A15" s="5">
        <v>12</v>
      </c>
      <c r="B15" s="108" t="s">
        <v>55</v>
      </c>
      <c r="C15" s="73" t="s">
        <v>56</v>
      </c>
      <c r="D15" s="2" t="s">
        <v>9</v>
      </c>
      <c r="E15" s="2" t="s">
        <v>57</v>
      </c>
      <c r="F15" s="2" t="s">
        <v>58</v>
      </c>
    </row>
    <row r="16" spans="1:6" s="6" customFormat="1" ht="17.45" customHeight="1">
      <c r="A16" s="5">
        <v>13</v>
      </c>
      <c r="B16" s="108" t="s">
        <v>59</v>
      </c>
      <c r="C16" s="73" t="s">
        <v>60</v>
      </c>
      <c r="D16" s="72" t="s">
        <v>49</v>
      </c>
      <c r="E16" s="72" t="s">
        <v>61</v>
      </c>
      <c r="F16" s="72" t="s">
        <v>62</v>
      </c>
    </row>
    <row r="17" spans="1:6" s="6" customFormat="1" ht="17.45" customHeight="1">
      <c r="A17" s="5">
        <v>14</v>
      </c>
      <c r="B17" s="109" t="s">
        <v>63</v>
      </c>
      <c r="C17" s="13" t="s">
        <v>64</v>
      </c>
      <c r="D17" s="72" t="s">
        <v>19</v>
      </c>
      <c r="E17" s="72" t="s">
        <v>65</v>
      </c>
      <c r="F17" s="72" t="s">
        <v>66</v>
      </c>
    </row>
    <row r="18" spans="1:6" s="6" customFormat="1" ht="17.45" customHeight="1">
      <c r="A18" s="5">
        <v>15</v>
      </c>
      <c r="B18" s="109" t="s">
        <v>67</v>
      </c>
      <c r="C18" s="13" t="s">
        <v>68</v>
      </c>
      <c r="D18" s="72" t="s">
        <v>9</v>
      </c>
      <c r="E18" s="72" t="s">
        <v>69</v>
      </c>
      <c r="F18" s="72" t="s">
        <v>70</v>
      </c>
    </row>
    <row r="19" spans="1:6" ht="17.45" customHeight="1">
      <c r="A19" s="5">
        <v>16</v>
      </c>
      <c r="B19" s="109" t="s">
        <v>71</v>
      </c>
      <c r="C19" s="13" t="s">
        <v>72</v>
      </c>
      <c r="D19" s="72" t="s">
        <v>14</v>
      </c>
      <c r="E19" s="72" t="s">
        <v>73</v>
      </c>
      <c r="F19" s="72" t="s">
        <v>74</v>
      </c>
    </row>
    <row r="20" spans="1:6" ht="17.45" customHeight="1">
      <c r="A20" s="5">
        <v>17</v>
      </c>
      <c r="B20" s="108" t="s">
        <v>75</v>
      </c>
      <c r="C20" s="13" t="s">
        <v>76</v>
      </c>
      <c r="D20" s="2" t="s">
        <v>9</v>
      </c>
      <c r="E20" s="2" t="s">
        <v>77</v>
      </c>
      <c r="F20" s="12" t="s">
        <v>78</v>
      </c>
    </row>
    <row r="21" spans="1:6" ht="17.45" customHeight="1">
      <c r="A21" s="5">
        <v>18</v>
      </c>
      <c r="B21" s="108" t="s">
        <v>79</v>
      </c>
      <c r="C21" s="13" t="s">
        <v>80</v>
      </c>
      <c r="D21" s="2" t="s">
        <v>49</v>
      </c>
      <c r="E21" s="2" t="s">
        <v>81</v>
      </c>
      <c r="F21" s="2" t="s">
        <v>82</v>
      </c>
    </row>
    <row r="22" spans="1:6" ht="17.45" customHeight="1">
      <c r="A22" s="5">
        <v>19</v>
      </c>
      <c r="B22" s="108" t="s">
        <v>83</v>
      </c>
      <c r="C22" s="13" t="s">
        <v>84</v>
      </c>
      <c r="D22" s="2" t="s">
        <v>85</v>
      </c>
      <c r="E22" s="2" t="s">
        <v>86</v>
      </c>
      <c r="F22" s="2" t="s">
        <v>87</v>
      </c>
    </row>
    <row r="23" spans="1:6" ht="17.45" customHeight="1">
      <c r="A23" s="5">
        <v>20</v>
      </c>
      <c r="B23" s="108" t="s">
        <v>88</v>
      </c>
      <c r="C23" s="13" t="s">
        <v>89</v>
      </c>
      <c r="D23" s="2" t="s">
        <v>49</v>
      </c>
      <c r="E23" s="2" t="s">
        <v>90</v>
      </c>
      <c r="F23" s="2" t="s">
        <v>91</v>
      </c>
    </row>
    <row r="24" spans="1:6" ht="17.45" customHeight="1">
      <c r="A24" s="5">
        <v>21</v>
      </c>
      <c r="B24" s="109" t="s">
        <v>92</v>
      </c>
      <c r="C24" s="13" t="s">
        <v>93</v>
      </c>
      <c r="D24" s="72" t="s">
        <v>19</v>
      </c>
      <c r="E24" s="72" t="s">
        <v>94</v>
      </c>
      <c r="F24" s="72" t="s">
        <v>95</v>
      </c>
    </row>
    <row r="25" spans="1:6" ht="17.45" customHeight="1">
      <c r="A25" s="5">
        <v>22</v>
      </c>
      <c r="B25" s="109" t="s">
        <v>96</v>
      </c>
      <c r="C25" s="13" t="s">
        <v>97</v>
      </c>
      <c r="D25" s="2" t="s">
        <v>49</v>
      </c>
      <c r="E25" s="72" t="s">
        <v>98</v>
      </c>
      <c r="F25" s="2" t="s">
        <v>99</v>
      </c>
    </row>
    <row r="26" spans="1:6" ht="17.45" customHeight="1">
      <c r="A26" s="5">
        <v>23</v>
      </c>
      <c r="B26" s="108" t="s">
        <v>100</v>
      </c>
      <c r="C26" s="13" t="s">
        <v>101</v>
      </c>
      <c r="D26" s="2" t="s">
        <v>36</v>
      </c>
      <c r="E26" s="2" t="s">
        <v>102</v>
      </c>
      <c r="F26" s="2" t="s">
        <v>103</v>
      </c>
    </row>
    <row r="27" spans="1:6" ht="17.45" customHeight="1">
      <c r="A27" s="5">
        <v>24</v>
      </c>
      <c r="B27" s="108" t="s">
        <v>104</v>
      </c>
      <c r="C27" s="13" t="s">
        <v>105</v>
      </c>
      <c r="D27" s="2" t="s">
        <v>19</v>
      </c>
      <c r="E27" s="2" t="s">
        <v>106</v>
      </c>
      <c r="F27" s="2" t="s">
        <v>107</v>
      </c>
    </row>
    <row r="28" spans="1:6" ht="17.45" customHeight="1">
      <c r="A28" s="5">
        <v>25</v>
      </c>
      <c r="B28" s="108" t="s">
        <v>104</v>
      </c>
      <c r="C28" s="13" t="s">
        <v>105</v>
      </c>
      <c r="D28" s="2" t="s">
        <v>19</v>
      </c>
      <c r="E28" s="2" t="s">
        <v>108</v>
      </c>
      <c r="F28" s="2" t="s">
        <v>107</v>
      </c>
    </row>
    <row r="29" spans="1:6" ht="17.45" customHeight="1">
      <c r="A29" s="5">
        <v>26</v>
      </c>
      <c r="B29" s="109" t="s">
        <v>109</v>
      </c>
      <c r="C29" s="13" t="s">
        <v>110</v>
      </c>
      <c r="D29" s="72" t="s">
        <v>14</v>
      </c>
      <c r="E29" s="72" t="s">
        <v>111</v>
      </c>
      <c r="F29" s="72" t="s">
        <v>112</v>
      </c>
    </row>
    <row r="30" spans="1:6" ht="17.45" customHeight="1">
      <c r="A30" s="5">
        <v>27</v>
      </c>
      <c r="B30" s="108" t="s">
        <v>113</v>
      </c>
      <c r="C30" s="13" t="s">
        <v>114</v>
      </c>
      <c r="D30" s="2" t="s">
        <v>14</v>
      </c>
      <c r="E30" s="2" t="s">
        <v>115</v>
      </c>
      <c r="F30" s="2" t="s">
        <v>116</v>
      </c>
    </row>
    <row r="31" spans="1:6" ht="17.45" customHeight="1">
      <c r="A31" s="5">
        <v>28</v>
      </c>
      <c r="B31" s="108" t="s">
        <v>117</v>
      </c>
      <c r="C31" s="13" t="s">
        <v>118</v>
      </c>
      <c r="D31" s="2" t="s">
        <v>14</v>
      </c>
      <c r="E31" s="2" t="s">
        <v>119</v>
      </c>
      <c r="F31" s="2" t="s">
        <v>120</v>
      </c>
    </row>
    <row r="32" spans="1:6" ht="17.45" customHeight="1">
      <c r="A32" s="5">
        <v>29</v>
      </c>
      <c r="B32" s="108" t="s">
        <v>121</v>
      </c>
      <c r="C32" s="13" t="s">
        <v>118</v>
      </c>
      <c r="D32" s="2" t="s">
        <v>14</v>
      </c>
      <c r="E32" s="2" t="s">
        <v>122</v>
      </c>
      <c r="F32" s="2" t="s">
        <v>120</v>
      </c>
    </row>
    <row r="33" spans="1:6" ht="17.45" customHeight="1">
      <c r="A33" s="5">
        <v>30</v>
      </c>
      <c r="B33" s="109" t="s">
        <v>123</v>
      </c>
      <c r="C33" s="73" t="s">
        <v>124</v>
      </c>
      <c r="D33" s="72" t="s">
        <v>14</v>
      </c>
      <c r="E33" s="72" t="s">
        <v>125</v>
      </c>
      <c r="F33" s="72" t="s">
        <v>126</v>
      </c>
    </row>
    <row r="34" spans="1:6" ht="17.45" customHeight="1">
      <c r="A34" s="5">
        <v>31</v>
      </c>
      <c r="B34" s="108" t="s">
        <v>127</v>
      </c>
      <c r="C34" s="13" t="s">
        <v>128</v>
      </c>
      <c r="D34" s="2" t="s">
        <v>14</v>
      </c>
      <c r="E34" s="2" t="s">
        <v>129</v>
      </c>
      <c r="F34" s="2" t="s">
        <v>130</v>
      </c>
    </row>
    <row r="35" spans="1:6" ht="17.45" customHeight="1">
      <c r="A35" s="5">
        <v>32</v>
      </c>
      <c r="B35" s="108" t="s">
        <v>131</v>
      </c>
      <c r="C35" s="13" t="s">
        <v>132</v>
      </c>
      <c r="D35" s="2" t="s">
        <v>36</v>
      </c>
      <c r="E35" s="2" t="s">
        <v>133</v>
      </c>
      <c r="F35" s="2" t="s">
        <v>134</v>
      </c>
    </row>
    <row r="36" spans="1:6" ht="17.45" customHeight="1">
      <c r="A36" s="5">
        <v>33</v>
      </c>
      <c r="B36" s="108" t="s">
        <v>135</v>
      </c>
      <c r="C36" s="13" t="s">
        <v>136</v>
      </c>
      <c r="D36" s="2" t="s">
        <v>36</v>
      </c>
      <c r="E36" s="2" t="s">
        <v>137</v>
      </c>
      <c r="F36" s="2" t="s">
        <v>138</v>
      </c>
    </row>
    <row r="37" spans="1:6" ht="17.45" customHeight="1">
      <c r="A37" s="5">
        <v>34</v>
      </c>
      <c r="B37" s="108" t="s">
        <v>59</v>
      </c>
      <c r="C37" s="13" t="s">
        <v>139</v>
      </c>
      <c r="D37" s="2" t="s">
        <v>19</v>
      </c>
      <c r="E37" s="2" t="s">
        <v>140</v>
      </c>
      <c r="F37" s="2" t="s">
        <v>141</v>
      </c>
    </row>
    <row r="38" spans="1:6" ht="17.45" customHeight="1">
      <c r="A38" s="5">
        <v>35</v>
      </c>
      <c r="B38" s="108" t="s">
        <v>142</v>
      </c>
      <c r="C38" s="13" t="s">
        <v>143</v>
      </c>
      <c r="D38" s="2" t="s">
        <v>9</v>
      </c>
      <c r="E38" s="2" t="s">
        <v>144</v>
      </c>
      <c r="F38" s="2" t="s">
        <v>145</v>
      </c>
    </row>
    <row r="39" spans="1:6" ht="17.45" customHeight="1">
      <c r="A39" s="5">
        <v>36</v>
      </c>
      <c r="B39" s="108" t="s">
        <v>146</v>
      </c>
      <c r="C39" s="13" t="s">
        <v>147</v>
      </c>
      <c r="D39" s="2" t="s">
        <v>49</v>
      </c>
      <c r="E39" s="2" t="s">
        <v>148</v>
      </c>
      <c r="F39" s="2" t="s">
        <v>149</v>
      </c>
    </row>
    <row r="40" spans="1:6" ht="17.45" customHeight="1">
      <c r="A40" s="5">
        <v>37</v>
      </c>
      <c r="B40" s="108" t="s">
        <v>150</v>
      </c>
      <c r="C40" s="13" t="s">
        <v>151</v>
      </c>
      <c r="D40" s="2" t="s">
        <v>9</v>
      </c>
      <c r="E40" s="2" t="s">
        <v>152</v>
      </c>
      <c r="F40" s="2" t="s">
        <v>153</v>
      </c>
    </row>
    <row r="41" spans="1:6" ht="17.45" customHeight="1">
      <c r="A41" s="5">
        <v>38</v>
      </c>
      <c r="B41" s="108" t="s">
        <v>154</v>
      </c>
      <c r="C41" s="13" t="s">
        <v>155</v>
      </c>
      <c r="D41" s="2" t="s">
        <v>14</v>
      </c>
      <c r="E41" s="2" t="s">
        <v>156</v>
      </c>
      <c r="F41" s="2" t="s">
        <v>157</v>
      </c>
    </row>
    <row r="42" spans="1:6" ht="17.45" customHeight="1">
      <c r="A42" s="5">
        <v>39</v>
      </c>
      <c r="B42" s="108" t="s">
        <v>158</v>
      </c>
      <c r="C42" s="13" t="s">
        <v>159</v>
      </c>
      <c r="D42" s="2" t="s">
        <v>14</v>
      </c>
      <c r="E42" s="2" t="s">
        <v>160</v>
      </c>
      <c r="F42" s="2" t="s">
        <v>161</v>
      </c>
    </row>
    <row r="43" spans="1:6" ht="17.45" customHeight="1">
      <c r="A43" s="5">
        <v>40</v>
      </c>
      <c r="B43" s="108" t="s">
        <v>162</v>
      </c>
      <c r="C43" s="13" t="s">
        <v>159</v>
      </c>
      <c r="D43" s="2" t="s">
        <v>14</v>
      </c>
      <c r="E43" s="2" t="s">
        <v>163</v>
      </c>
      <c r="F43" s="2" t="s">
        <v>161</v>
      </c>
    </row>
    <row r="44" spans="1:6" ht="17.45" customHeight="1">
      <c r="A44" s="5">
        <v>41</v>
      </c>
      <c r="B44" s="109" t="s">
        <v>164</v>
      </c>
      <c r="C44" s="13" t="s">
        <v>165</v>
      </c>
      <c r="D44" s="72" t="s">
        <v>14</v>
      </c>
      <c r="E44" s="72" t="s">
        <v>166</v>
      </c>
      <c r="F44" s="72" t="s">
        <v>167</v>
      </c>
    </row>
    <row r="45" spans="1:6" ht="17.45" customHeight="1">
      <c r="A45" s="5">
        <v>42</v>
      </c>
      <c r="B45" s="109" t="s">
        <v>168</v>
      </c>
      <c r="C45" s="13" t="s">
        <v>169</v>
      </c>
      <c r="D45" s="72" t="s">
        <v>49</v>
      </c>
      <c r="E45" s="72" t="s">
        <v>170</v>
      </c>
      <c r="F45" s="72" t="s">
        <v>171</v>
      </c>
    </row>
    <row r="46" spans="1:6" ht="17.45" customHeight="1">
      <c r="A46" s="5">
        <v>43</v>
      </c>
      <c r="B46" s="109" t="s">
        <v>172</v>
      </c>
      <c r="C46" s="13" t="s">
        <v>173</v>
      </c>
      <c r="D46" s="72" t="s">
        <v>14</v>
      </c>
      <c r="E46" s="72" t="s">
        <v>174</v>
      </c>
      <c r="F46" s="72" t="s">
        <v>175</v>
      </c>
    </row>
    <row r="47" spans="1:6" ht="17.45" customHeight="1">
      <c r="A47" s="5">
        <v>44</v>
      </c>
      <c r="B47" s="108" t="s">
        <v>176</v>
      </c>
      <c r="C47" s="13" t="s">
        <v>177</v>
      </c>
      <c r="D47" s="2" t="s">
        <v>49</v>
      </c>
      <c r="E47" s="2" t="s">
        <v>178</v>
      </c>
      <c r="F47" s="2" t="s">
        <v>179</v>
      </c>
    </row>
    <row r="48" spans="1:6" ht="17.45" customHeight="1">
      <c r="A48" s="5">
        <v>45</v>
      </c>
      <c r="B48" s="108" t="s">
        <v>180</v>
      </c>
      <c r="C48" s="13" t="s">
        <v>177</v>
      </c>
      <c r="D48" s="2" t="s">
        <v>14</v>
      </c>
      <c r="E48" s="2" t="s">
        <v>181</v>
      </c>
      <c r="F48" s="2" t="s">
        <v>182</v>
      </c>
    </row>
    <row r="49" spans="1:6" ht="17.45" customHeight="1">
      <c r="A49" s="5">
        <v>46</v>
      </c>
      <c r="B49" s="108" t="s">
        <v>183</v>
      </c>
      <c r="C49" s="13" t="s">
        <v>184</v>
      </c>
      <c r="D49" s="2" t="s">
        <v>85</v>
      </c>
      <c r="E49" s="2" t="s">
        <v>185</v>
      </c>
      <c r="F49" s="2" t="s">
        <v>186</v>
      </c>
    </row>
    <row r="50" spans="1:6" ht="17.45" customHeight="1">
      <c r="A50" s="5">
        <v>47</v>
      </c>
      <c r="B50" s="108" t="s">
        <v>187</v>
      </c>
      <c r="C50" s="13" t="s">
        <v>177</v>
      </c>
      <c r="D50" s="2" t="s">
        <v>19</v>
      </c>
      <c r="E50" s="2" t="s">
        <v>188</v>
      </c>
      <c r="F50" s="2" t="s">
        <v>182</v>
      </c>
    </row>
    <row r="51" spans="1:6" ht="17.45" customHeight="1">
      <c r="A51" s="5">
        <v>48</v>
      </c>
      <c r="B51" s="108" t="s">
        <v>189</v>
      </c>
      <c r="C51" s="13" t="s">
        <v>184</v>
      </c>
      <c r="D51" s="2" t="s">
        <v>85</v>
      </c>
      <c r="E51" s="2" t="s">
        <v>190</v>
      </c>
      <c r="F51" s="2" t="s">
        <v>186</v>
      </c>
    </row>
    <row r="52" spans="1:6" ht="17.45" customHeight="1">
      <c r="A52" s="5">
        <v>49</v>
      </c>
      <c r="B52" s="108" t="s">
        <v>191</v>
      </c>
      <c r="C52" s="13" t="s">
        <v>192</v>
      </c>
      <c r="D52" s="2" t="s">
        <v>14</v>
      </c>
      <c r="E52" s="2" t="s">
        <v>193</v>
      </c>
      <c r="F52" s="2" t="s">
        <v>194</v>
      </c>
    </row>
    <row r="53" spans="1:6" ht="17.45" customHeight="1">
      <c r="A53" s="5">
        <v>50</v>
      </c>
      <c r="B53" s="108" t="s">
        <v>195</v>
      </c>
      <c r="C53" s="13" t="s">
        <v>196</v>
      </c>
      <c r="D53" s="2" t="s">
        <v>14</v>
      </c>
      <c r="E53" s="2" t="s">
        <v>197</v>
      </c>
      <c r="F53" s="2" t="s">
        <v>198</v>
      </c>
    </row>
    <row r="54" spans="1:6" ht="17.45" customHeight="1">
      <c r="A54" s="5">
        <v>51</v>
      </c>
      <c r="B54" s="108" t="s">
        <v>199</v>
      </c>
      <c r="C54" s="13" t="s">
        <v>200</v>
      </c>
      <c r="D54" s="2" t="s">
        <v>19</v>
      </c>
      <c r="E54" s="2" t="s">
        <v>201</v>
      </c>
      <c r="F54" s="2" t="s">
        <v>202</v>
      </c>
    </row>
    <row r="55" spans="1:6" ht="17.45" customHeight="1">
      <c r="A55" s="5">
        <v>52</v>
      </c>
      <c r="B55" s="108" t="s">
        <v>203</v>
      </c>
      <c r="C55" s="13" t="s">
        <v>204</v>
      </c>
      <c r="D55" s="2" t="s">
        <v>14</v>
      </c>
      <c r="E55" s="2" t="s">
        <v>205</v>
      </c>
      <c r="F55" s="2" t="s">
        <v>206</v>
      </c>
    </row>
    <row r="56" spans="1:6" ht="17.45" customHeight="1">
      <c r="A56" s="5">
        <v>53</v>
      </c>
      <c r="B56" s="109" t="s">
        <v>207</v>
      </c>
      <c r="C56" s="13" t="s">
        <v>196</v>
      </c>
      <c r="D56" s="72" t="s">
        <v>36</v>
      </c>
      <c r="E56" s="72" t="s">
        <v>197</v>
      </c>
      <c r="F56" s="72" t="s">
        <v>208</v>
      </c>
    </row>
    <row r="57" spans="1:6" ht="17.45" customHeight="1">
      <c r="A57" s="5">
        <v>54</v>
      </c>
      <c r="B57" s="108" t="s">
        <v>209</v>
      </c>
      <c r="C57" s="13" t="s">
        <v>210</v>
      </c>
      <c r="D57" s="2" t="s">
        <v>14</v>
      </c>
      <c r="E57" s="2" t="s">
        <v>211</v>
      </c>
      <c r="F57" s="2" t="s">
        <v>212</v>
      </c>
    </row>
    <row r="58" spans="1:6" ht="17.45" customHeight="1">
      <c r="A58" s="5">
        <v>55</v>
      </c>
      <c r="B58" s="108" t="s">
        <v>100</v>
      </c>
      <c r="C58" s="13" t="s">
        <v>213</v>
      </c>
      <c r="D58" s="2" t="s">
        <v>14</v>
      </c>
      <c r="E58" s="2" t="s">
        <v>214</v>
      </c>
      <c r="F58" s="2" t="s">
        <v>215</v>
      </c>
    </row>
    <row r="59" spans="1:6" ht="17.45" customHeight="1">
      <c r="A59" s="5">
        <v>56</v>
      </c>
      <c r="B59" s="108" t="s">
        <v>216</v>
      </c>
      <c r="C59" s="13" t="s">
        <v>217</v>
      </c>
      <c r="D59" s="2" t="s">
        <v>19</v>
      </c>
      <c r="E59" s="2" t="s">
        <v>218</v>
      </c>
      <c r="F59" s="2" t="s">
        <v>219</v>
      </c>
    </row>
    <row r="60" spans="1:6" ht="17.45" customHeight="1">
      <c r="A60" s="5">
        <v>57</v>
      </c>
      <c r="B60" s="108" t="s">
        <v>220</v>
      </c>
      <c r="C60" s="13" t="s">
        <v>221</v>
      </c>
      <c r="D60" s="2" t="s">
        <v>14</v>
      </c>
      <c r="E60" s="2" t="s">
        <v>222</v>
      </c>
      <c r="F60" s="2" t="s">
        <v>223</v>
      </c>
    </row>
    <row r="61" spans="1:6" ht="17.45" customHeight="1">
      <c r="A61" s="5">
        <v>58</v>
      </c>
      <c r="B61" s="108" t="s">
        <v>224</v>
      </c>
      <c r="C61" s="13" t="s">
        <v>225</v>
      </c>
      <c r="D61" s="2" t="s">
        <v>19</v>
      </c>
      <c r="E61" s="2" t="s">
        <v>226</v>
      </c>
      <c r="F61" s="2" t="s">
        <v>227</v>
      </c>
    </row>
    <row r="62" spans="1:6" ht="17.45" customHeight="1">
      <c r="A62" s="5">
        <v>59</v>
      </c>
      <c r="B62" s="108" t="s">
        <v>228</v>
      </c>
      <c r="C62" s="13" t="s">
        <v>229</v>
      </c>
      <c r="D62" s="2" t="s">
        <v>14</v>
      </c>
      <c r="E62" s="2" t="s">
        <v>230</v>
      </c>
      <c r="F62" s="2" t="s">
        <v>231</v>
      </c>
    </row>
    <row r="63" spans="1:6" ht="17.45" customHeight="1">
      <c r="A63" s="5">
        <v>60</v>
      </c>
      <c r="B63" s="108" t="s">
        <v>158</v>
      </c>
      <c r="C63" s="13" t="s">
        <v>232</v>
      </c>
      <c r="D63" s="2" t="s">
        <v>14</v>
      </c>
      <c r="E63" s="2" t="s">
        <v>233</v>
      </c>
      <c r="F63" s="2" t="s">
        <v>234</v>
      </c>
    </row>
    <row r="64" spans="1:6" s="6" customFormat="1" ht="17.45" customHeight="1">
      <c r="A64" s="5">
        <v>61</v>
      </c>
      <c r="B64" s="108" t="s">
        <v>235</v>
      </c>
      <c r="C64" s="13" t="s">
        <v>236</v>
      </c>
      <c r="D64" s="2" t="s">
        <v>14</v>
      </c>
      <c r="E64" s="2" t="s">
        <v>237</v>
      </c>
      <c r="F64" s="2" t="s">
        <v>238</v>
      </c>
    </row>
    <row r="65" spans="1:6" ht="17.45" customHeight="1">
      <c r="A65" s="5">
        <v>62</v>
      </c>
      <c r="B65" s="108" t="s">
        <v>100</v>
      </c>
      <c r="C65" s="13" t="s">
        <v>239</v>
      </c>
      <c r="D65" s="2" t="s">
        <v>14</v>
      </c>
      <c r="E65" s="2" t="s">
        <v>240</v>
      </c>
      <c r="F65" s="2" t="s">
        <v>241</v>
      </c>
    </row>
    <row r="66" spans="1:6" ht="17.45" customHeight="1">
      <c r="A66" s="5">
        <v>63</v>
      </c>
      <c r="B66" s="108" t="s">
        <v>242</v>
      </c>
      <c r="C66" s="13" t="s">
        <v>243</v>
      </c>
      <c r="D66" s="2" t="s">
        <v>36</v>
      </c>
      <c r="E66" s="2" t="s">
        <v>244</v>
      </c>
      <c r="F66" s="2" t="s">
        <v>245</v>
      </c>
    </row>
    <row r="67" spans="1:6" ht="17.45" customHeight="1">
      <c r="A67" s="5">
        <v>64</v>
      </c>
      <c r="B67" s="108" t="s">
        <v>246</v>
      </c>
      <c r="C67" s="13" t="s">
        <v>247</v>
      </c>
      <c r="D67" s="2" t="s">
        <v>14</v>
      </c>
      <c r="E67" s="2" t="s">
        <v>248</v>
      </c>
      <c r="F67" s="2" t="s">
        <v>249</v>
      </c>
    </row>
    <row r="68" spans="1:6" ht="17.45" customHeight="1">
      <c r="A68" s="5">
        <v>65</v>
      </c>
      <c r="B68" s="109" t="s">
        <v>250</v>
      </c>
      <c r="C68" s="13" t="s">
        <v>247</v>
      </c>
      <c r="D68" s="2" t="s">
        <v>14</v>
      </c>
      <c r="E68" s="72" t="s">
        <v>251</v>
      </c>
      <c r="F68" s="2" t="s">
        <v>249</v>
      </c>
    </row>
    <row r="69" spans="1:6" ht="17.45" customHeight="1">
      <c r="A69" s="5">
        <v>66</v>
      </c>
      <c r="B69" s="109" t="s">
        <v>252</v>
      </c>
      <c r="C69" s="13" t="s">
        <v>253</v>
      </c>
      <c r="D69" s="72" t="s">
        <v>14</v>
      </c>
      <c r="E69" s="72" t="s">
        <v>254</v>
      </c>
      <c r="F69" s="72" t="s">
        <v>255</v>
      </c>
    </row>
    <row r="70" spans="1:6" ht="17.45" customHeight="1">
      <c r="A70" s="5">
        <v>67</v>
      </c>
      <c r="B70" s="109" t="s">
        <v>256</v>
      </c>
      <c r="C70" s="13" t="s">
        <v>257</v>
      </c>
      <c r="D70" s="72" t="s">
        <v>14</v>
      </c>
      <c r="E70" s="72" t="s">
        <v>258</v>
      </c>
      <c r="F70" s="72" t="s">
        <v>259</v>
      </c>
    </row>
    <row r="71" spans="1:6" ht="17.45" customHeight="1">
      <c r="A71" s="5">
        <v>68</v>
      </c>
      <c r="B71" s="108" t="s">
        <v>260</v>
      </c>
      <c r="C71" s="13" t="s">
        <v>261</v>
      </c>
      <c r="D71" s="2" t="s">
        <v>36</v>
      </c>
      <c r="E71" s="2" t="s">
        <v>262</v>
      </c>
      <c r="F71" s="2" t="s">
        <v>263</v>
      </c>
    </row>
    <row r="72" spans="1:6" ht="17.45" customHeight="1">
      <c r="A72" s="5">
        <v>69</v>
      </c>
      <c r="B72" s="108" t="s">
        <v>264</v>
      </c>
      <c r="C72" s="13" t="s">
        <v>261</v>
      </c>
      <c r="D72" s="2" t="s">
        <v>49</v>
      </c>
      <c r="E72" s="2" t="s">
        <v>265</v>
      </c>
      <c r="F72" s="2" t="s">
        <v>266</v>
      </c>
    </row>
    <row r="73" spans="1:6" ht="17.45" customHeight="1">
      <c r="A73" s="5">
        <v>70</v>
      </c>
      <c r="B73" s="108" t="s">
        <v>267</v>
      </c>
      <c r="C73" s="13" t="s">
        <v>261</v>
      </c>
      <c r="D73" s="2" t="s">
        <v>49</v>
      </c>
      <c r="E73" s="2" t="s">
        <v>268</v>
      </c>
      <c r="F73" s="2" t="s">
        <v>266</v>
      </c>
    </row>
    <row r="74" spans="1:6" ht="17.45" customHeight="1">
      <c r="A74" s="5">
        <v>71</v>
      </c>
      <c r="B74" s="108" t="s">
        <v>269</v>
      </c>
      <c r="C74" s="13" t="s">
        <v>261</v>
      </c>
      <c r="D74" s="2" t="s">
        <v>49</v>
      </c>
      <c r="E74" s="2" t="s">
        <v>270</v>
      </c>
      <c r="F74" s="2" t="s">
        <v>271</v>
      </c>
    </row>
    <row r="75" spans="1:6" ht="17.45" customHeight="1">
      <c r="A75" s="5">
        <v>72</v>
      </c>
      <c r="B75" s="108" t="s">
        <v>272</v>
      </c>
      <c r="C75" s="13" t="s">
        <v>273</v>
      </c>
      <c r="D75" s="2" t="s">
        <v>19</v>
      </c>
      <c r="E75" s="2" t="s">
        <v>274</v>
      </c>
      <c r="F75" s="2" t="s">
        <v>275</v>
      </c>
    </row>
    <row r="76" spans="1:6" ht="17.45" customHeight="1">
      <c r="A76" s="5">
        <v>73</v>
      </c>
      <c r="B76" s="108" t="s">
        <v>276</v>
      </c>
      <c r="C76" s="13" t="s">
        <v>277</v>
      </c>
      <c r="D76" s="2" t="s">
        <v>14</v>
      </c>
      <c r="E76" s="2" t="s">
        <v>278</v>
      </c>
      <c r="F76" s="2" t="s">
        <v>279</v>
      </c>
    </row>
    <row r="77" spans="1:6" ht="17.45" customHeight="1">
      <c r="A77" s="5">
        <v>74</v>
      </c>
      <c r="B77" s="108" t="s">
        <v>280</v>
      </c>
      <c r="C77" s="13" t="s">
        <v>281</v>
      </c>
      <c r="D77" s="2" t="s">
        <v>19</v>
      </c>
      <c r="E77" s="2" t="s">
        <v>282</v>
      </c>
      <c r="F77" s="2" t="s">
        <v>283</v>
      </c>
    </row>
    <row r="78" spans="1:6" ht="17.45" customHeight="1">
      <c r="A78" s="5">
        <v>75</v>
      </c>
      <c r="B78" s="108" t="s">
        <v>284</v>
      </c>
      <c r="C78" s="13" t="s">
        <v>285</v>
      </c>
      <c r="D78" s="2" t="s">
        <v>19</v>
      </c>
      <c r="E78" s="2" t="s">
        <v>286</v>
      </c>
      <c r="F78" s="2" t="s">
        <v>287</v>
      </c>
    </row>
    <row r="79" spans="1:6" ht="17.45" customHeight="1">
      <c r="A79" s="5">
        <v>76</v>
      </c>
      <c r="B79" s="108" t="s">
        <v>288</v>
      </c>
      <c r="C79" s="13" t="s">
        <v>289</v>
      </c>
      <c r="D79" s="2" t="s">
        <v>14</v>
      </c>
      <c r="E79" s="2" t="s">
        <v>290</v>
      </c>
      <c r="F79" s="2" t="s">
        <v>291</v>
      </c>
    </row>
    <row r="80" spans="1:6" ht="17.45" customHeight="1">
      <c r="A80" s="5">
        <v>77</v>
      </c>
      <c r="B80" s="108" t="s">
        <v>292</v>
      </c>
      <c r="C80" s="13" t="s">
        <v>293</v>
      </c>
      <c r="D80" s="2" t="s">
        <v>49</v>
      </c>
      <c r="E80" s="2" t="s">
        <v>294</v>
      </c>
      <c r="F80" s="2" t="s">
        <v>295</v>
      </c>
    </row>
    <row r="81" spans="1:6" ht="17.45" customHeight="1">
      <c r="A81" s="5">
        <v>78</v>
      </c>
      <c r="B81" s="108" t="s">
        <v>296</v>
      </c>
      <c r="C81" s="13" t="s">
        <v>281</v>
      </c>
      <c r="D81" s="2" t="s">
        <v>14</v>
      </c>
      <c r="E81" s="2" t="s">
        <v>297</v>
      </c>
      <c r="F81" s="2" t="s">
        <v>298</v>
      </c>
    </row>
    <row r="82" spans="1:6" ht="17.45" customHeight="1">
      <c r="A82" s="5">
        <v>79</v>
      </c>
      <c r="B82" s="108" t="s">
        <v>299</v>
      </c>
      <c r="C82" s="13" t="s">
        <v>281</v>
      </c>
      <c r="D82" s="2" t="s">
        <v>19</v>
      </c>
      <c r="E82" s="2" t="s">
        <v>300</v>
      </c>
      <c r="F82" s="2" t="s">
        <v>301</v>
      </c>
    </row>
    <row r="83" spans="1:6" ht="17.45" customHeight="1">
      <c r="A83" s="5">
        <v>80</v>
      </c>
      <c r="B83" s="108" t="s">
        <v>302</v>
      </c>
      <c r="C83" s="13" t="s">
        <v>303</v>
      </c>
      <c r="D83" s="2" t="s">
        <v>14</v>
      </c>
      <c r="E83" s="2" t="s">
        <v>304</v>
      </c>
      <c r="F83" s="2" t="s">
        <v>305</v>
      </c>
    </row>
    <row r="84" spans="1:6" ht="17.45" customHeight="1">
      <c r="A84" s="5">
        <v>81</v>
      </c>
      <c r="B84" s="109" t="s">
        <v>306</v>
      </c>
      <c r="C84" s="13" t="s">
        <v>307</v>
      </c>
      <c r="D84" s="72" t="s">
        <v>49</v>
      </c>
      <c r="E84" s="72" t="s">
        <v>308</v>
      </c>
      <c r="F84" s="72" t="s">
        <v>309</v>
      </c>
    </row>
    <row r="85" spans="1:6" ht="17.45" customHeight="1">
      <c r="A85" s="5">
        <v>82</v>
      </c>
      <c r="B85" s="109" t="s">
        <v>310</v>
      </c>
      <c r="C85" s="13" t="s">
        <v>311</v>
      </c>
      <c r="D85" s="72" t="s">
        <v>19</v>
      </c>
      <c r="E85" s="72" t="s">
        <v>312</v>
      </c>
      <c r="F85" s="72" t="s">
        <v>313</v>
      </c>
    </row>
    <row r="86" spans="1:6" ht="17.45" customHeight="1">
      <c r="A86" s="5">
        <v>83</v>
      </c>
      <c r="B86" s="109" t="s">
        <v>314</v>
      </c>
      <c r="C86" s="13" t="s">
        <v>315</v>
      </c>
      <c r="D86" s="72" t="s">
        <v>14</v>
      </c>
      <c r="E86" s="72" t="s">
        <v>316</v>
      </c>
      <c r="F86" s="72" t="s">
        <v>317</v>
      </c>
    </row>
    <row r="87" spans="1:6" ht="17.45" customHeight="1">
      <c r="A87" s="5">
        <v>84</v>
      </c>
      <c r="B87" s="108" t="s">
        <v>318</v>
      </c>
      <c r="C87" s="13" t="s">
        <v>319</v>
      </c>
      <c r="D87" s="2" t="s">
        <v>49</v>
      </c>
      <c r="E87" s="2" t="s">
        <v>320</v>
      </c>
      <c r="F87" s="2" t="s">
        <v>321</v>
      </c>
    </row>
    <row r="88" spans="1:6" ht="17.45" customHeight="1">
      <c r="A88" s="5">
        <v>85</v>
      </c>
      <c r="B88" s="108" t="s">
        <v>123</v>
      </c>
      <c r="C88" s="13" t="s">
        <v>322</v>
      </c>
      <c r="D88" s="2" t="s">
        <v>49</v>
      </c>
      <c r="E88" s="2" t="s">
        <v>323</v>
      </c>
      <c r="F88" s="2" t="s">
        <v>324</v>
      </c>
    </row>
    <row r="89" spans="1:6" ht="17.45" customHeight="1">
      <c r="A89" s="5">
        <v>86</v>
      </c>
      <c r="B89" s="109" t="s">
        <v>325</v>
      </c>
      <c r="C89" s="13" t="s">
        <v>319</v>
      </c>
      <c r="D89" s="72" t="s">
        <v>49</v>
      </c>
      <c r="E89" s="72" t="s">
        <v>326</v>
      </c>
      <c r="F89" s="72" t="s">
        <v>327</v>
      </c>
    </row>
    <row r="90" spans="1:6" ht="17.45" customHeight="1">
      <c r="A90" s="5">
        <v>87</v>
      </c>
      <c r="B90" s="108" t="s">
        <v>328</v>
      </c>
      <c r="C90" s="13" t="s">
        <v>329</v>
      </c>
      <c r="D90" s="2" t="s">
        <v>14</v>
      </c>
      <c r="E90" s="2" t="s">
        <v>330</v>
      </c>
      <c r="F90" s="2" t="s">
        <v>331</v>
      </c>
    </row>
    <row r="91" spans="1:6" ht="17.45" customHeight="1">
      <c r="A91" s="5">
        <v>88</v>
      </c>
      <c r="B91" s="108" t="s">
        <v>332</v>
      </c>
      <c r="C91" s="13" t="s">
        <v>333</v>
      </c>
      <c r="D91" s="2" t="s">
        <v>49</v>
      </c>
      <c r="E91" s="2" t="s">
        <v>334</v>
      </c>
      <c r="F91" s="2" t="s">
        <v>335</v>
      </c>
    </row>
    <row r="92" spans="1:6" ht="17.45" customHeight="1">
      <c r="A92" s="5">
        <v>89</v>
      </c>
      <c r="B92" s="108" t="s">
        <v>336</v>
      </c>
      <c r="C92" s="13" t="s">
        <v>337</v>
      </c>
      <c r="D92" s="2" t="s">
        <v>14</v>
      </c>
      <c r="E92" s="2" t="s">
        <v>338</v>
      </c>
      <c r="F92" s="2" t="s">
        <v>339</v>
      </c>
    </row>
    <row r="93" spans="1:6" ht="17.45" customHeight="1">
      <c r="A93" s="5">
        <v>90</v>
      </c>
      <c r="B93" s="108" t="s">
        <v>340</v>
      </c>
      <c r="C93" s="13" t="s">
        <v>341</v>
      </c>
      <c r="D93" s="2" t="s">
        <v>19</v>
      </c>
      <c r="E93" s="2" t="s">
        <v>342</v>
      </c>
      <c r="F93" s="2" t="s">
        <v>343</v>
      </c>
    </row>
    <row r="94" spans="1:6" ht="17.45" customHeight="1">
      <c r="A94" s="5">
        <v>91</v>
      </c>
      <c r="B94" s="108" t="s">
        <v>344</v>
      </c>
      <c r="C94" s="13" t="s">
        <v>345</v>
      </c>
      <c r="D94" s="2" t="s">
        <v>49</v>
      </c>
      <c r="E94" s="2" t="s">
        <v>346</v>
      </c>
      <c r="F94" s="2" t="s">
        <v>347</v>
      </c>
    </row>
    <row r="95" spans="1:6" ht="17.45" customHeight="1">
      <c r="A95" s="5">
        <v>92</v>
      </c>
      <c r="B95" s="108" t="s">
        <v>348</v>
      </c>
      <c r="C95" s="13" t="s">
        <v>349</v>
      </c>
      <c r="D95" s="2" t="s">
        <v>49</v>
      </c>
      <c r="E95" s="2" t="s">
        <v>350</v>
      </c>
      <c r="F95" s="2" t="s">
        <v>351</v>
      </c>
    </row>
    <row r="96" spans="1:6" ht="17.45" customHeight="1">
      <c r="A96" s="5">
        <v>93</v>
      </c>
      <c r="B96" s="108" t="s">
        <v>352</v>
      </c>
      <c r="C96" s="13" t="s">
        <v>353</v>
      </c>
      <c r="D96" s="2" t="s">
        <v>14</v>
      </c>
      <c r="E96" s="2" t="s">
        <v>354</v>
      </c>
      <c r="F96" s="2" t="s">
        <v>355</v>
      </c>
    </row>
    <row r="97" spans="1:6" ht="17.45" customHeight="1">
      <c r="A97" s="5">
        <v>94</v>
      </c>
      <c r="B97" s="108" t="s">
        <v>356</v>
      </c>
      <c r="C97" s="13" t="s">
        <v>357</v>
      </c>
      <c r="D97" s="2" t="s">
        <v>14</v>
      </c>
      <c r="E97" s="2" t="s">
        <v>358</v>
      </c>
      <c r="F97" s="2" t="s">
        <v>359</v>
      </c>
    </row>
    <row r="98" spans="1:6" ht="17.45" customHeight="1">
      <c r="A98" s="5">
        <v>95</v>
      </c>
      <c r="B98" s="108" t="s">
        <v>360</v>
      </c>
      <c r="C98" s="13" t="s">
        <v>353</v>
      </c>
      <c r="D98" s="2" t="s">
        <v>14</v>
      </c>
      <c r="E98" s="2" t="s">
        <v>361</v>
      </c>
      <c r="F98" s="2" t="s">
        <v>362</v>
      </c>
    </row>
    <row r="99" spans="1:6" ht="17.45" customHeight="1">
      <c r="A99" s="5">
        <v>96</v>
      </c>
      <c r="B99" s="108" t="s">
        <v>363</v>
      </c>
      <c r="C99" s="13" t="s">
        <v>364</v>
      </c>
      <c r="D99" s="2" t="s">
        <v>14</v>
      </c>
      <c r="E99" s="2" t="s">
        <v>365</v>
      </c>
      <c r="F99" s="2" t="s">
        <v>366</v>
      </c>
    </row>
    <row r="100" spans="1:6" ht="17.45" customHeight="1">
      <c r="A100" s="5">
        <v>97</v>
      </c>
      <c r="B100" s="109" t="s">
        <v>367</v>
      </c>
      <c r="C100" s="13" t="s">
        <v>357</v>
      </c>
      <c r="D100" s="72" t="s">
        <v>49</v>
      </c>
      <c r="E100" s="72" t="s">
        <v>368</v>
      </c>
      <c r="F100" s="72" t="s">
        <v>369</v>
      </c>
    </row>
    <row r="101" spans="1:6" ht="17.45" customHeight="1">
      <c r="A101" s="5">
        <v>98</v>
      </c>
      <c r="B101" s="108" t="s">
        <v>370</v>
      </c>
      <c r="C101" s="13" t="s">
        <v>371</v>
      </c>
      <c r="D101" s="2" t="s">
        <v>14</v>
      </c>
      <c r="E101" s="2" t="s">
        <v>372</v>
      </c>
      <c r="F101" s="2" t="s">
        <v>373</v>
      </c>
    </row>
    <row r="102" spans="1:6" ht="17.45" customHeight="1">
      <c r="A102" s="5">
        <v>99</v>
      </c>
      <c r="B102" s="108" t="s">
        <v>374</v>
      </c>
      <c r="C102" s="13" t="s">
        <v>375</v>
      </c>
      <c r="D102" s="2" t="s">
        <v>19</v>
      </c>
      <c r="E102" s="2" t="s">
        <v>376</v>
      </c>
      <c r="F102" s="2" t="s">
        <v>377</v>
      </c>
    </row>
    <row r="103" spans="1:6" ht="17.45" customHeight="1">
      <c r="A103" s="5">
        <v>100</v>
      </c>
      <c r="B103" s="108" t="s">
        <v>378</v>
      </c>
      <c r="C103" s="13" t="s">
        <v>375</v>
      </c>
      <c r="D103" s="2" t="s">
        <v>9</v>
      </c>
      <c r="E103" s="2" t="s">
        <v>379</v>
      </c>
      <c r="F103" s="2" t="s">
        <v>380</v>
      </c>
    </row>
    <row r="104" spans="1:6" ht="17.45" customHeight="1">
      <c r="A104" s="5">
        <v>101</v>
      </c>
      <c r="B104" s="108" t="s">
        <v>381</v>
      </c>
      <c r="C104" s="13" t="s">
        <v>382</v>
      </c>
      <c r="D104" s="2" t="s">
        <v>14</v>
      </c>
      <c r="E104" s="2" t="s">
        <v>383</v>
      </c>
      <c r="F104" s="2" t="s">
        <v>384</v>
      </c>
    </row>
    <row r="105" spans="1:6" ht="17.45" customHeight="1">
      <c r="A105" s="5">
        <v>102</v>
      </c>
      <c r="B105" s="108" t="s">
        <v>146</v>
      </c>
      <c r="C105" s="13" t="s">
        <v>385</v>
      </c>
      <c r="D105" s="2" t="s">
        <v>19</v>
      </c>
      <c r="E105" s="2" t="s">
        <v>386</v>
      </c>
      <c r="F105" s="2" t="s">
        <v>387</v>
      </c>
    </row>
    <row r="106" spans="1:6" ht="17.45" customHeight="1">
      <c r="A106" s="5">
        <v>103</v>
      </c>
      <c r="B106" s="109" t="s">
        <v>388</v>
      </c>
      <c r="C106" s="13" t="s">
        <v>389</v>
      </c>
      <c r="D106" s="72" t="s">
        <v>49</v>
      </c>
      <c r="E106" s="72" t="s">
        <v>390</v>
      </c>
      <c r="F106" s="72" t="s">
        <v>391</v>
      </c>
    </row>
    <row r="107" spans="1:6" ht="17.45" customHeight="1">
      <c r="A107" s="5">
        <v>104</v>
      </c>
      <c r="B107" s="108" t="s">
        <v>392</v>
      </c>
      <c r="C107" s="13" t="s">
        <v>393</v>
      </c>
      <c r="D107" s="2" t="s">
        <v>49</v>
      </c>
      <c r="E107" s="2" t="s">
        <v>394</v>
      </c>
      <c r="F107" s="2" t="s">
        <v>395</v>
      </c>
    </row>
    <row r="108" spans="1:6" ht="17.45" customHeight="1">
      <c r="A108" s="110"/>
      <c r="B108" s="111"/>
      <c r="C108" s="112"/>
      <c r="D108" s="113"/>
      <c r="E108" s="113"/>
      <c r="F108" s="113"/>
    </row>
    <row r="109" spans="1:6" ht="17.45" customHeight="1">
      <c r="A109" s="8"/>
      <c r="B109" s="137" t="s">
        <v>396</v>
      </c>
      <c r="C109" s="138"/>
      <c r="D109" s="138"/>
      <c r="E109" s="138"/>
      <c r="F109" s="138"/>
    </row>
    <row r="110" spans="1:6" ht="17.45" customHeight="1">
      <c r="A110" s="58" t="s">
        <v>1</v>
      </c>
      <c r="B110" s="58" t="s">
        <v>2</v>
      </c>
      <c r="C110" s="70" t="s">
        <v>3</v>
      </c>
      <c r="D110" s="70" t="s">
        <v>4</v>
      </c>
      <c r="E110" s="70" t="s">
        <v>5</v>
      </c>
      <c r="F110" s="70" t="s">
        <v>6</v>
      </c>
    </row>
    <row r="111" spans="1:6" ht="17.45" customHeight="1">
      <c r="A111" s="5">
        <v>1</v>
      </c>
      <c r="B111" s="73" t="s">
        <v>397</v>
      </c>
      <c r="C111" s="13" t="s">
        <v>398</v>
      </c>
      <c r="D111" s="72" t="s">
        <v>19</v>
      </c>
      <c r="E111" s="72" t="s">
        <v>399</v>
      </c>
      <c r="F111" s="72" t="s">
        <v>400</v>
      </c>
    </row>
    <row r="112" spans="1:6" ht="17.45" customHeight="1">
      <c r="A112" s="5">
        <v>2</v>
      </c>
      <c r="B112" s="73" t="s">
        <v>401</v>
      </c>
      <c r="C112" s="73" t="s">
        <v>402</v>
      </c>
      <c r="D112" s="72" t="s">
        <v>85</v>
      </c>
      <c r="E112" s="72" t="s">
        <v>403</v>
      </c>
      <c r="F112" s="72" t="s">
        <v>404</v>
      </c>
    </row>
    <row r="113" spans="1:6" ht="17.45" customHeight="1">
      <c r="A113" s="5">
        <v>3</v>
      </c>
      <c r="B113" s="73" t="s">
        <v>405</v>
      </c>
      <c r="C113" s="13" t="s">
        <v>406</v>
      </c>
      <c r="D113" s="72" t="s">
        <v>49</v>
      </c>
      <c r="E113" s="72" t="s">
        <v>407</v>
      </c>
      <c r="F113" s="72" t="s">
        <v>408</v>
      </c>
    </row>
    <row r="114" spans="1:6" ht="17.45" customHeight="1">
      <c r="A114" s="5">
        <v>4</v>
      </c>
      <c r="B114" s="73" t="s">
        <v>409</v>
      </c>
      <c r="C114" s="73" t="s">
        <v>410</v>
      </c>
      <c r="D114" s="72" t="s">
        <v>19</v>
      </c>
      <c r="E114" s="72" t="s">
        <v>411</v>
      </c>
      <c r="F114" s="72" t="s">
        <v>412</v>
      </c>
    </row>
    <row r="115" spans="1:6" ht="17.45" customHeight="1">
      <c r="A115" s="5">
        <v>5</v>
      </c>
      <c r="B115" s="73" t="s">
        <v>413</v>
      </c>
      <c r="C115" s="13" t="s">
        <v>414</v>
      </c>
      <c r="D115" s="72" t="s">
        <v>9</v>
      </c>
      <c r="E115" s="72" t="s">
        <v>415</v>
      </c>
      <c r="F115" s="72" t="s">
        <v>416</v>
      </c>
    </row>
    <row r="116" spans="1:6" ht="17.45" customHeight="1">
      <c r="A116" s="5">
        <v>6</v>
      </c>
      <c r="B116" s="13" t="s">
        <v>417</v>
      </c>
      <c r="C116" s="13" t="s">
        <v>418</v>
      </c>
      <c r="D116" s="2" t="s">
        <v>49</v>
      </c>
      <c r="E116" s="2" t="s">
        <v>419</v>
      </c>
      <c r="F116" s="2" t="s">
        <v>420</v>
      </c>
    </row>
    <row r="117" spans="1:6" ht="17.45" customHeight="1">
      <c r="A117" s="5">
        <v>7</v>
      </c>
      <c r="B117" s="73" t="s">
        <v>421</v>
      </c>
      <c r="C117" s="13" t="s">
        <v>422</v>
      </c>
      <c r="D117" s="72" t="s">
        <v>14</v>
      </c>
      <c r="E117" s="72" t="s">
        <v>423</v>
      </c>
      <c r="F117" s="72" t="s">
        <v>424</v>
      </c>
    </row>
    <row r="118" spans="1:6" ht="17.45" customHeight="1">
      <c r="A118" s="5">
        <v>8</v>
      </c>
      <c r="B118" s="73" t="s">
        <v>425</v>
      </c>
      <c r="C118" s="13" t="s">
        <v>31</v>
      </c>
      <c r="D118" s="72" t="s">
        <v>19</v>
      </c>
      <c r="E118" s="72" t="s">
        <v>426</v>
      </c>
      <c r="F118" s="72" t="s">
        <v>33</v>
      </c>
    </row>
    <row r="119" spans="1:6" ht="17.45" customHeight="1">
      <c r="A119" s="5">
        <v>9</v>
      </c>
      <c r="B119" s="73" t="s">
        <v>427</v>
      </c>
      <c r="C119" s="73" t="s">
        <v>428</v>
      </c>
      <c r="D119" s="72" t="s">
        <v>19</v>
      </c>
      <c r="E119" s="73" t="s">
        <v>429</v>
      </c>
      <c r="F119" s="61" t="s">
        <v>430</v>
      </c>
    </row>
    <row r="120" spans="1:6" ht="17.45" customHeight="1">
      <c r="A120" s="5">
        <v>10</v>
      </c>
      <c r="B120" s="73" t="s">
        <v>431</v>
      </c>
      <c r="C120" s="13" t="s">
        <v>432</v>
      </c>
      <c r="D120" s="72" t="s">
        <v>14</v>
      </c>
      <c r="E120" s="72" t="s">
        <v>433</v>
      </c>
      <c r="F120" s="72" t="s">
        <v>434</v>
      </c>
    </row>
    <row r="121" spans="1:6" ht="17.45" customHeight="1">
      <c r="A121" s="5">
        <v>11</v>
      </c>
      <c r="B121" s="73" t="s">
        <v>435</v>
      </c>
      <c r="C121" s="13" t="s">
        <v>436</v>
      </c>
      <c r="D121" s="72" t="s">
        <v>9</v>
      </c>
      <c r="E121" s="72" t="s">
        <v>437</v>
      </c>
      <c r="F121" s="72" t="s">
        <v>438</v>
      </c>
    </row>
    <row r="122" spans="1:6" ht="17.45" customHeight="1">
      <c r="A122" s="5">
        <v>12</v>
      </c>
      <c r="B122" s="73" t="s">
        <v>439</v>
      </c>
      <c r="C122" s="73" t="s">
        <v>440</v>
      </c>
      <c r="D122" s="72" t="s">
        <v>49</v>
      </c>
      <c r="E122" s="72" t="s">
        <v>441</v>
      </c>
      <c r="F122" s="72" t="s">
        <v>442</v>
      </c>
    </row>
    <row r="123" spans="1:6" ht="17.45" customHeight="1">
      <c r="A123" s="5">
        <v>13</v>
      </c>
      <c r="B123" s="73" t="s">
        <v>443</v>
      </c>
      <c r="C123" s="13" t="s">
        <v>444</v>
      </c>
      <c r="D123" s="72" t="s">
        <v>14</v>
      </c>
      <c r="E123" s="72" t="s">
        <v>445</v>
      </c>
      <c r="F123" s="72" t="s">
        <v>446</v>
      </c>
    </row>
    <row r="124" spans="1:6" ht="17.45" customHeight="1">
      <c r="A124" s="5">
        <v>14</v>
      </c>
      <c r="B124" s="73" t="s">
        <v>447</v>
      </c>
      <c r="C124" s="13" t="s">
        <v>448</v>
      </c>
      <c r="D124" s="72" t="s">
        <v>49</v>
      </c>
      <c r="E124" s="72" t="s">
        <v>449</v>
      </c>
      <c r="F124" s="72" t="s">
        <v>450</v>
      </c>
    </row>
    <row r="125" spans="1:6" ht="17.45" customHeight="1">
      <c r="A125" s="5">
        <v>15</v>
      </c>
      <c r="B125" s="13" t="s">
        <v>451</v>
      </c>
      <c r="C125" s="13" t="s">
        <v>452</v>
      </c>
      <c r="D125" s="2" t="s">
        <v>19</v>
      </c>
      <c r="E125" s="2" t="s">
        <v>453</v>
      </c>
      <c r="F125" s="2" t="s">
        <v>454</v>
      </c>
    </row>
    <row r="126" spans="1:6" ht="17.45" customHeight="1">
      <c r="A126" s="5">
        <v>16</v>
      </c>
      <c r="B126" s="73" t="s">
        <v>455</v>
      </c>
      <c r="C126" s="13" t="s">
        <v>456</v>
      </c>
      <c r="D126" s="72" t="s">
        <v>85</v>
      </c>
      <c r="E126" s="72" t="s">
        <v>457</v>
      </c>
      <c r="F126" s="72" t="s">
        <v>458</v>
      </c>
    </row>
    <row r="127" spans="1:6" ht="17.45" customHeight="1">
      <c r="A127" s="5">
        <v>17</v>
      </c>
      <c r="B127" s="73" t="s">
        <v>459</v>
      </c>
      <c r="C127" s="13" t="s">
        <v>456</v>
      </c>
      <c r="D127" s="72" t="s">
        <v>9</v>
      </c>
      <c r="E127" s="72" t="s">
        <v>460</v>
      </c>
      <c r="F127" s="72" t="s">
        <v>458</v>
      </c>
    </row>
    <row r="128" spans="1:6" ht="17.45" customHeight="1">
      <c r="A128" s="5">
        <v>18</v>
      </c>
      <c r="B128" s="13" t="s">
        <v>461</v>
      </c>
      <c r="C128" s="13" t="s">
        <v>462</v>
      </c>
      <c r="D128" s="2" t="s">
        <v>19</v>
      </c>
      <c r="E128" s="2" t="s">
        <v>463</v>
      </c>
      <c r="F128" s="2" t="s">
        <v>464</v>
      </c>
    </row>
    <row r="129" spans="1:6" ht="17.45" customHeight="1">
      <c r="A129" s="5">
        <v>19</v>
      </c>
      <c r="B129" s="73" t="s">
        <v>465</v>
      </c>
      <c r="C129" s="13" t="s">
        <v>466</v>
      </c>
      <c r="D129" s="72" t="s">
        <v>49</v>
      </c>
      <c r="E129" s="72" t="s">
        <v>467</v>
      </c>
      <c r="F129" s="72" t="s">
        <v>468</v>
      </c>
    </row>
    <row r="130" spans="1:6" ht="17.45" customHeight="1">
      <c r="A130" s="5">
        <v>20</v>
      </c>
      <c r="B130" s="13" t="s">
        <v>469</v>
      </c>
      <c r="C130" s="13" t="s">
        <v>470</v>
      </c>
      <c r="D130" s="2" t="s">
        <v>49</v>
      </c>
      <c r="E130" s="2" t="s">
        <v>471</v>
      </c>
      <c r="F130" s="2" t="s">
        <v>472</v>
      </c>
    </row>
    <row r="131" spans="1:6" ht="17.45" customHeight="1">
      <c r="A131" s="5">
        <v>21</v>
      </c>
      <c r="B131" s="13" t="s">
        <v>473</v>
      </c>
      <c r="C131" s="13" t="s">
        <v>64</v>
      </c>
      <c r="D131" s="2" t="s">
        <v>85</v>
      </c>
      <c r="E131" s="2" t="s">
        <v>474</v>
      </c>
      <c r="F131" s="2" t="s">
        <v>475</v>
      </c>
    </row>
    <row r="132" spans="1:6" ht="17.45" customHeight="1">
      <c r="A132" s="5">
        <v>22</v>
      </c>
      <c r="B132" s="13" t="s">
        <v>476</v>
      </c>
      <c r="C132" s="13" t="s">
        <v>477</v>
      </c>
      <c r="D132" s="2" t="s">
        <v>49</v>
      </c>
      <c r="E132" s="2" t="s">
        <v>478</v>
      </c>
      <c r="F132" s="2" t="s">
        <v>479</v>
      </c>
    </row>
    <row r="133" spans="1:6" ht="17.45" customHeight="1">
      <c r="A133" s="5">
        <v>23</v>
      </c>
      <c r="B133" s="73" t="s">
        <v>480</v>
      </c>
      <c r="C133" s="13" t="s">
        <v>448</v>
      </c>
      <c r="D133" s="72" t="s">
        <v>49</v>
      </c>
      <c r="E133" s="72" t="s">
        <v>481</v>
      </c>
      <c r="F133" s="72" t="s">
        <v>482</v>
      </c>
    </row>
    <row r="134" spans="1:6" ht="17.45" customHeight="1">
      <c r="A134" s="5">
        <v>24</v>
      </c>
      <c r="B134" s="73" t="s">
        <v>483</v>
      </c>
      <c r="C134" s="13" t="s">
        <v>484</v>
      </c>
      <c r="D134" s="72" t="s">
        <v>14</v>
      </c>
      <c r="E134" s="72" t="s">
        <v>485</v>
      </c>
      <c r="F134" s="72" t="s">
        <v>486</v>
      </c>
    </row>
    <row r="135" spans="1:6" ht="17.45" customHeight="1">
      <c r="A135" s="5">
        <v>25</v>
      </c>
      <c r="B135" s="73" t="s">
        <v>328</v>
      </c>
      <c r="C135" s="13" t="s">
        <v>487</v>
      </c>
      <c r="D135" s="72" t="s">
        <v>14</v>
      </c>
      <c r="E135" s="72" t="s">
        <v>488</v>
      </c>
      <c r="F135" s="72" t="s">
        <v>489</v>
      </c>
    </row>
    <row r="136" spans="1:6" ht="17.45" customHeight="1">
      <c r="A136" s="5">
        <v>26</v>
      </c>
      <c r="B136" s="73" t="s">
        <v>490</v>
      </c>
      <c r="C136" s="73" t="s">
        <v>491</v>
      </c>
      <c r="D136" s="72" t="s">
        <v>14</v>
      </c>
      <c r="E136" s="72" t="s">
        <v>492</v>
      </c>
      <c r="F136" s="72" t="s">
        <v>493</v>
      </c>
    </row>
    <row r="137" spans="1:6" ht="17.45" customHeight="1">
      <c r="A137" s="5">
        <v>27</v>
      </c>
      <c r="B137" s="13" t="s">
        <v>494</v>
      </c>
      <c r="C137" s="13" t="s">
        <v>495</v>
      </c>
      <c r="D137" s="2" t="s">
        <v>19</v>
      </c>
      <c r="E137" s="2" t="s">
        <v>496</v>
      </c>
      <c r="F137" s="2" t="s">
        <v>497</v>
      </c>
    </row>
    <row r="138" spans="1:6" ht="17.45" customHeight="1">
      <c r="A138" s="5">
        <v>28</v>
      </c>
      <c r="B138" s="73" t="s">
        <v>18435</v>
      </c>
      <c r="C138" s="13" t="s">
        <v>498</v>
      </c>
      <c r="D138" s="72" t="s">
        <v>36</v>
      </c>
      <c r="E138" s="72" t="s">
        <v>499</v>
      </c>
      <c r="F138" s="72" t="s">
        <v>500</v>
      </c>
    </row>
    <row r="139" spans="1:6" ht="17.45" customHeight="1">
      <c r="A139" s="5">
        <v>29</v>
      </c>
      <c r="B139" s="73" t="s">
        <v>501</v>
      </c>
      <c r="C139" s="73" t="s">
        <v>502</v>
      </c>
      <c r="D139" s="72" t="s">
        <v>14</v>
      </c>
      <c r="E139" s="72" t="s">
        <v>503</v>
      </c>
      <c r="F139" s="72" t="s">
        <v>504</v>
      </c>
    </row>
    <row r="140" spans="1:6" ht="17.45" customHeight="1">
      <c r="A140" s="5">
        <v>30</v>
      </c>
      <c r="B140" s="73" t="s">
        <v>505</v>
      </c>
      <c r="C140" s="13" t="s">
        <v>506</v>
      </c>
      <c r="D140" s="72" t="s">
        <v>14</v>
      </c>
      <c r="E140" s="72" t="s">
        <v>507</v>
      </c>
      <c r="F140" s="72" t="s">
        <v>508</v>
      </c>
    </row>
    <row r="141" spans="1:6" ht="17.45" customHeight="1">
      <c r="A141" s="5">
        <v>31</v>
      </c>
      <c r="B141" s="73" t="s">
        <v>250</v>
      </c>
      <c r="C141" s="13" t="s">
        <v>509</v>
      </c>
      <c r="D141" s="72" t="s">
        <v>9</v>
      </c>
      <c r="E141" s="72" t="s">
        <v>510</v>
      </c>
      <c r="F141" s="72" t="s">
        <v>511</v>
      </c>
    </row>
    <row r="142" spans="1:6" ht="17.45" customHeight="1">
      <c r="A142" s="5">
        <v>32</v>
      </c>
      <c r="B142" s="73" t="s">
        <v>512</v>
      </c>
      <c r="C142" s="13" t="s">
        <v>513</v>
      </c>
      <c r="D142" s="72" t="s">
        <v>19</v>
      </c>
      <c r="E142" s="72" t="s">
        <v>514</v>
      </c>
      <c r="F142" s="72" t="s">
        <v>515</v>
      </c>
    </row>
    <row r="143" spans="1:6" ht="17.45" customHeight="1">
      <c r="A143" s="5">
        <v>33</v>
      </c>
      <c r="B143" s="13" t="s">
        <v>123</v>
      </c>
      <c r="C143" s="13" t="s">
        <v>444</v>
      </c>
      <c r="D143" s="2" t="s">
        <v>9</v>
      </c>
      <c r="E143" s="2" t="s">
        <v>516</v>
      </c>
      <c r="F143" s="2" t="s">
        <v>517</v>
      </c>
    </row>
    <row r="144" spans="1:6" ht="17.45" customHeight="1">
      <c r="A144" s="5">
        <v>34</v>
      </c>
      <c r="B144" s="13" t="s">
        <v>518</v>
      </c>
      <c r="C144" s="13" t="s">
        <v>519</v>
      </c>
      <c r="D144" s="2" t="s">
        <v>36</v>
      </c>
      <c r="E144" s="2" t="s">
        <v>520</v>
      </c>
      <c r="F144" s="2" t="s">
        <v>521</v>
      </c>
    </row>
    <row r="145" spans="1:6" ht="17.45" customHeight="1">
      <c r="A145" s="5">
        <v>35</v>
      </c>
      <c r="B145" s="73" t="s">
        <v>522</v>
      </c>
      <c r="C145" s="73" t="s">
        <v>523</v>
      </c>
      <c r="D145" s="72" t="s">
        <v>36</v>
      </c>
      <c r="E145" s="72" t="s">
        <v>524</v>
      </c>
      <c r="F145" s="72" t="s">
        <v>525</v>
      </c>
    </row>
    <row r="146" spans="1:6" ht="17.45" customHeight="1">
      <c r="A146" s="5">
        <v>36</v>
      </c>
      <c r="B146" s="73" t="s">
        <v>526</v>
      </c>
      <c r="C146" s="13" t="s">
        <v>527</v>
      </c>
      <c r="D146" s="72" t="s">
        <v>36</v>
      </c>
      <c r="E146" s="72" t="s">
        <v>528</v>
      </c>
      <c r="F146" s="72" t="s">
        <v>529</v>
      </c>
    </row>
    <row r="147" spans="1:6" ht="17.45" customHeight="1">
      <c r="A147" s="5">
        <v>37</v>
      </c>
      <c r="B147" s="13" t="s">
        <v>427</v>
      </c>
      <c r="C147" s="13" t="s">
        <v>530</v>
      </c>
      <c r="D147" s="2" t="s">
        <v>19</v>
      </c>
      <c r="E147" s="2" t="s">
        <v>531</v>
      </c>
      <c r="F147" s="2" t="s">
        <v>532</v>
      </c>
    </row>
    <row r="148" spans="1:6" ht="17.45" customHeight="1">
      <c r="A148" s="5">
        <v>38</v>
      </c>
      <c r="B148" s="73" t="s">
        <v>533</v>
      </c>
      <c r="C148" s="13" t="s">
        <v>534</v>
      </c>
      <c r="D148" s="72" t="s">
        <v>36</v>
      </c>
      <c r="E148" s="72" t="s">
        <v>535</v>
      </c>
      <c r="F148" s="72" t="s">
        <v>536</v>
      </c>
    </row>
    <row r="149" spans="1:6" ht="17.45" customHeight="1">
      <c r="A149" s="5">
        <v>39</v>
      </c>
      <c r="B149" s="13" t="s">
        <v>537</v>
      </c>
      <c r="C149" s="13" t="s">
        <v>538</v>
      </c>
      <c r="D149" s="2" t="s">
        <v>9</v>
      </c>
      <c r="E149" s="2" t="s">
        <v>539</v>
      </c>
      <c r="F149" s="2" t="s">
        <v>540</v>
      </c>
    </row>
    <row r="150" spans="1:6" ht="17.45" customHeight="1">
      <c r="A150" s="5">
        <v>40</v>
      </c>
      <c r="B150" s="73" t="s">
        <v>541</v>
      </c>
      <c r="C150" s="13" t="s">
        <v>542</v>
      </c>
      <c r="D150" s="72" t="s">
        <v>14</v>
      </c>
      <c r="E150" s="72" t="s">
        <v>543</v>
      </c>
      <c r="F150" s="72" t="s">
        <v>544</v>
      </c>
    </row>
    <row r="151" spans="1:6" ht="17.45" customHeight="1">
      <c r="A151" s="5">
        <v>41</v>
      </c>
      <c r="B151" s="73" t="s">
        <v>545</v>
      </c>
      <c r="C151" s="13" t="s">
        <v>546</v>
      </c>
      <c r="D151" s="72" t="s">
        <v>14</v>
      </c>
      <c r="E151" s="72" t="s">
        <v>547</v>
      </c>
      <c r="F151" s="72" t="s">
        <v>548</v>
      </c>
    </row>
    <row r="152" spans="1:6" ht="17.45" customHeight="1">
      <c r="A152" s="5">
        <v>42</v>
      </c>
      <c r="B152" s="73" t="s">
        <v>549</v>
      </c>
      <c r="C152" s="13" t="s">
        <v>550</v>
      </c>
      <c r="D152" s="72" t="s">
        <v>36</v>
      </c>
      <c r="E152" s="72" t="s">
        <v>551</v>
      </c>
      <c r="F152" s="72" t="s">
        <v>552</v>
      </c>
    </row>
    <row r="153" spans="1:6" ht="17.45" customHeight="1">
      <c r="A153" s="5">
        <v>43</v>
      </c>
      <c r="B153" s="73" t="s">
        <v>553</v>
      </c>
      <c r="C153" s="13" t="s">
        <v>554</v>
      </c>
      <c r="D153" s="72" t="s">
        <v>36</v>
      </c>
      <c r="E153" s="72" t="s">
        <v>555</v>
      </c>
      <c r="F153" s="72" t="s">
        <v>556</v>
      </c>
    </row>
    <row r="154" spans="1:6" ht="17.45" customHeight="1">
      <c r="A154" s="5">
        <v>44</v>
      </c>
      <c r="B154" s="73" t="s">
        <v>557</v>
      </c>
      <c r="C154" s="13" t="s">
        <v>558</v>
      </c>
      <c r="D154" s="72" t="s">
        <v>85</v>
      </c>
      <c r="E154" s="72" t="s">
        <v>559</v>
      </c>
      <c r="F154" s="72" t="s">
        <v>560</v>
      </c>
    </row>
    <row r="155" spans="1:6" ht="17.45" customHeight="1">
      <c r="A155" s="5">
        <v>45</v>
      </c>
      <c r="B155" s="73" t="s">
        <v>561</v>
      </c>
      <c r="C155" s="73" t="s">
        <v>562</v>
      </c>
      <c r="D155" s="72" t="s">
        <v>49</v>
      </c>
      <c r="E155" s="72" t="s">
        <v>563</v>
      </c>
      <c r="F155" s="72" t="s">
        <v>564</v>
      </c>
    </row>
    <row r="156" spans="1:6" ht="17.45" customHeight="1">
      <c r="A156" s="5">
        <v>46</v>
      </c>
      <c r="B156" s="73" t="s">
        <v>299</v>
      </c>
      <c r="C156" s="13" t="s">
        <v>565</v>
      </c>
      <c r="D156" s="72" t="s">
        <v>9</v>
      </c>
      <c r="E156" s="72" t="s">
        <v>566</v>
      </c>
      <c r="F156" s="72" t="s">
        <v>567</v>
      </c>
    </row>
    <row r="157" spans="1:6" ht="17.45" customHeight="1">
      <c r="A157" s="5">
        <v>47</v>
      </c>
      <c r="B157" s="73" t="s">
        <v>568</v>
      </c>
      <c r="C157" s="13" t="s">
        <v>13</v>
      </c>
      <c r="D157" s="72" t="s">
        <v>49</v>
      </c>
      <c r="E157" s="72" t="s">
        <v>569</v>
      </c>
      <c r="F157" s="72" t="s">
        <v>570</v>
      </c>
    </row>
    <row r="158" spans="1:6" ht="17.45" customHeight="1">
      <c r="A158" s="5">
        <v>48</v>
      </c>
      <c r="B158" s="13" t="s">
        <v>571</v>
      </c>
      <c r="C158" s="13" t="s">
        <v>572</v>
      </c>
      <c r="D158" s="2" t="s">
        <v>49</v>
      </c>
      <c r="E158" s="2" t="s">
        <v>573</v>
      </c>
      <c r="F158" s="2" t="s">
        <v>574</v>
      </c>
    </row>
    <row r="159" spans="1:6" ht="17.45" customHeight="1">
      <c r="A159" s="5">
        <v>49</v>
      </c>
      <c r="B159" s="73" t="s">
        <v>575</v>
      </c>
      <c r="C159" s="13" t="s">
        <v>576</v>
      </c>
      <c r="D159" s="72" t="s">
        <v>49</v>
      </c>
      <c r="E159" s="72" t="s">
        <v>577</v>
      </c>
      <c r="F159" s="72" t="s">
        <v>578</v>
      </c>
    </row>
    <row r="160" spans="1:6" ht="17.45" customHeight="1">
      <c r="A160" s="5">
        <v>50</v>
      </c>
      <c r="B160" s="73" t="s">
        <v>284</v>
      </c>
      <c r="C160" s="13" t="s">
        <v>579</v>
      </c>
      <c r="D160" s="72" t="s">
        <v>14</v>
      </c>
      <c r="E160" s="72" t="s">
        <v>580</v>
      </c>
      <c r="F160" s="72" t="s">
        <v>581</v>
      </c>
    </row>
    <row r="161" spans="1:6" ht="17.45" customHeight="1">
      <c r="A161" s="5">
        <v>51</v>
      </c>
      <c r="B161" s="73" t="s">
        <v>582</v>
      </c>
      <c r="C161" s="13" t="s">
        <v>583</v>
      </c>
      <c r="D161" s="72" t="s">
        <v>49</v>
      </c>
      <c r="E161" s="72" t="s">
        <v>584</v>
      </c>
      <c r="F161" s="72" t="s">
        <v>585</v>
      </c>
    </row>
    <row r="162" spans="1:6" ht="17.45" customHeight="1">
      <c r="A162" s="5">
        <v>52</v>
      </c>
      <c r="B162" s="73" t="s">
        <v>586</v>
      </c>
      <c r="C162" s="13" t="s">
        <v>587</v>
      </c>
      <c r="D162" s="72" t="s">
        <v>19</v>
      </c>
      <c r="E162" s="72" t="s">
        <v>588</v>
      </c>
      <c r="F162" s="72" t="s">
        <v>589</v>
      </c>
    </row>
    <row r="163" spans="1:6" ht="17.45" customHeight="1">
      <c r="A163" s="5">
        <v>53</v>
      </c>
      <c r="B163" s="73" t="s">
        <v>590</v>
      </c>
      <c r="C163" s="13" t="s">
        <v>591</v>
      </c>
      <c r="D163" s="72" t="s">
        <v>9</v>
      </c>
      <c r="E163" s="72" t="s">
        <v>592</v>
      </c>
      <c r="F163" s="72" t="s">
        <v>593</v>
      </c>
    </row>
    <row r="164" spans="1:6" ht="17.45" customHeight="1">
      <c r="A164" s="5">
        <v>54</v>
      </c>
      <c r="B164" s="73" t="s">
        <v>594</v>
      </c>
      <c r="C164" s="13" t="s">
        <v>101</v>
      </c>
      <c r="D164" s="72" t="s">
        <v>49</v>
      </c>
      <c r="E164" s="72" t="s">
        <v>595</v>
      </c>
      <c r="F164" s="72" t="s">
        <v>596</v>
      </c>
    </row>
    <row r="165" spans="1:6" ht="17.45" customHeight="1">
      <c r="A165" s="5">
        <v>55</v>
      </c>
      <c r="B165" s="73" t="s">
        <v>336</v>
      </c>
      <c r="C165" s="13" t="s">
        <v>597</v>
      </c>
      <c r="D165" s="72" t="s">
        <v>19</v>
      </c>
      <c r="E165" s="72" t="s">
        <v>598</v>
      </c>
      <c r="F165" s="72" t="s">
        <v>599</v>
      </c>
    </row>
    <row r="166" spans="1:6" ht="17.45" customHeight="1">
      <c r="A166" s="5">
        <v>56</v>
      </c>
      <c r="B166" s="13" t="s">
        <v>600</v>
      </c>
      <c r="C166" s="13" t="s">
        <v>601</v>
      </c>
      <c r="D166" s="2" t="s">
        <v>14</v>
      </c>
      <c r="E166" s="2" t="s">
        <v>602</v>
      </c>
      <c r="F166" s="2" t="s">
        <v>603</v>
      </c>
    </row>
    <row r="167" spans="1:6" ht="17.45" customHeight="1">
      <c r="A167" s="5">
        <v>57</v>
      </c>
      <c r="B167" s="13" t="s">
        <v>604</v>
      </c>
      <c r="C167" s="13" t="s">
        <v>605</v>
      </c>
      <c r="D167" s="2" t="s">
        <v>14</v>
      </c>
      <c r="E167" s="2" t="s">
        <v>606</v>
      </c>
      <c r="F167" s="2" t="s">
        <v>607</v>
      </c>
    </row>
    <row r="168" spans="1:6" ht="17.45" customHeight="1">
      <c r="A168" s="5">
        <v>58</v>
      </c>
      <c r="B168" s="73" t="s">
        <v>608</v>
      </c>
      <c r="C168" s="13" t="s">
        <v>609</v>
      </c>
      <c r="D168" s="72" t="s">
        <v>9</v>
      </c>
      <c r="E168" s="72" t="s">
        <v>610</v>
      </c>
      <c r="F168" s="72" t="s">
        <v>611</v>
      </c>
    </row>
    <row r="169" spans="1:6" ht="17.45" customHeight="1">
      <c r="A169" s="5">
        <v>59</v>
      </c>
      <c r="B169" s="13" t="s">
        <v>612</v>
      </c>
      <c r="C169" s="13" t="s">
        <v>613</v>
      </c>
      <c r="D169" s="2" t="s">
        <v>36</v>
      </c>
      <c r="E169" s="2" t="s">
        <v>614</v>
      </c>
      <c r="F169" s="2" t="s">
        <v>615</v>
      </c>
    </row>
    <row r="170" spans="1:6" ht="17.45" customHeight="1">
      <c r="A170" s="5">
        <v>60</v>
      </c>
      <c r="B170" s="73" t="s">
        <v>616</v>
      </c>
      <c r="C170" s="13" t="s">
        <v>101</v>
      </c>
      <c r="D170" s="72" t="s">
        <v>49</v>
      </c>
      <c r="E170" s="72" t="s">
        <v>617</v>
      </c>
      <c r="F170" s="72" t="s">
        <v>596</v>
      </c>
    </row>
    <row r="171" spans="1:6" ht="17.45" customHeight="1">
      <c r="A171" s="5">
        <v>61</v>
      </c>
      <c r="B171" s="73" t="s">
        <v>618</v>
      </c>
      <c r="C171" s="13" t="s">
        <v>101</v>
      </c>
      <c r="D171" s="72" t="s">
        <v>14</v>
      </c>
      <c r="E171" s="72" t="s">
        <v>619</v>
      </c>
      <c r="F171" s="72" t="s">
        <v>620</v>
      </c>
    </row>
    <row r="172" spans="1:6" ht="17.45" customHeight="1">
      <c r="A172" s="5">
        <v>62</v>
      </c>
      <c r="B172" s="73" t="s">
        <v>621</v>
      </c>
      <c r="C172" s="13" t="s">
        <v>622</v>
      </c>
      <c r="D172" s="72" t="s">
        <v>19</v>
      </c>
      <c r="E172" s="72" t="s">
        <v>623</v>
      </c>
      <c r="F172" s="72" t="s">
        <v>624</v>
      </c>
    </row>
    <row r="173" spans="1:6" ht="17.45" customHeight="1">
      <c r="A173" s="5">
        <v>63</v>
      </c>
      <c r="B173" s="73" t="s">
        <v>625</v>
      </c>
      <c r="C173" s="13" t="s">
        <v>626</v>
      </c>
      <c r="D173" s="72" t="s">
        <v>9</v>
      </c>
      <c r="E173" s="72" t="s">
        <v>627</v>
      </c>
      <c r="F173" s="72" t="s">
        <v>628</v>
      </c>
    </row>
    <row r="174" spans="1:6" ht="17.45" customHeight="1">
      <c r="A174" s="5">
        <v>64</v>
      </c>
      <c r="B174" s="73" t="s">
        <v>629</v>
      </c>
      <c r="C174" s="13" t="s">
        <v>630</v>
      </c>
      <c r="D174" s="72" t="s">
        <v>19</v>
      </c>
      <c r="E174" s="72" t="s">
        <v>631</v>
      </c>
      <c r="F174" s="72" t="s">
        <v>632</v>
      </c>
    </row>
    <row r="175" spans="1:6" ht="17.45" customHeight="1">
      <c r="A175" s="5">
        <v>65</v>
      </c>
      <c r="B175" s="73" t="s">
        <v>633</v>
      </c>
      <c r="C175" s="13" t="s">
        <v>634</v>
      </c>
      <c r="D175" s="72" t="s">
        <v>49</v>
      </c>
      <c r="E175" s="72" t="s">
        <v>635</v>
      </c>
      <c r="F175" s="72" t="s">
        <v>636</v>
      </c>
    </row>
    <row r="176" spans="1:6" ht="17.45" customHeight="1">
      <c r="A176" s="5">
        <v>66</v>
      </c>
      <c r="B176" s="13" t="s">
        <v>637</v>
      </c>
      <c r="C176" s="13" t="s">
        <v>638</v>
      </c>
      <c r="D176" s="2" t="s">
        <v>9</v>
      </c>
      <c r="E176" s="2" t="s">
        <v>639</v>
      </c>
      <c r="F176" s="2" t="s">
        <v>640</v>
      </c>
    </row>
    <row r="177" spans="1:6" ht="17.45" customHeight="1">
      <c r="A177" s="5">
        <v>67</v>
      </c>
      <c r="B177" s="73" t="s">
        <v>641</v>
      </c>
      <c r="C177" s="13" t="s">
        <v>642</v>
      </c>
      <c r="D177" s="72" t="s">
        <v>49</v>
      </c>
      <c r="E177" s="72" t="s">
        <v>643</v>
      </c>
      <c r="F177" s="72" t="s">
        <v>644</v>
      </c>
    </row>
    <row r="178" spans="1:6" ht="17.45" customHeight="1">
      <c r="A178" s="5">
        <v>68</v>
      </c>
      <c r="B178" s="73" t="s">
        <v>645</v>
      </c>
      <c r="C178" s="13" t="s">
        <v>646</v>
      </c>
      <c r="D178" s="72" t="s">
        <v>19</v>
      </c>
      <c r="E178" s="72" t="s">
        <v>647</v>
      </c>
      <c r="F178" s="72" t="s">
        <v>648</v>
      </c>
    </row>
    <row r="179" spans="1:6" ht="17.45" customHeight="1">
      <c r="A179" s="5">
        <v>69</v>
      </c>
      <c r="B179" s="73" t="s">
        <v>649</v>
      </c>
      <c r="C179" s="13" t="s">
        <v>650</v>
      </c>
      <c r="D179" s="72" t="s">
        <v>14</v>
      </c>
      <c r="E179" s="72" t="s">
        <v>651</v>
      </c>
      <c r="F179" s="72" t="s">
        <v>652</v>
      </c>
    </row>
    <row r="180" spans="1:6" ht="17.45" customHeight="1">
      <c r="A180" s="5">
        <v>70</v>
      </c>
      <c r="B180" s="73" t="s">
        <v>653</v>
      </c>
      <c r="C180" s="13" t="s">
        <v>654</v>
      </c>
      <c r="D180" s="72" t="s">
        <v>14</v>
      </c>
      <c r="E180" s="72" t="s">
        <v>655</v>
      </c>
      <c r="F180" s="72" t="s">
        <v>656</v>
      </c>
    </row>
    <row r="181" spans="1:6" ht="17.45" customHeight="1">
      <c r="A181" s="5">
        <v>71</v>
      </c>
      <c r="B181" s="73" t="s">
        <v>657</v>
      </c>
      <c r="C181" s="13" t="s">
        <v>658</v>
      </c>
      <c r="D181" s="72" t="s">
        <v>14</v>
      </c>
      <c r="E181" s="72" t="s">
        <v>659</v>
      </c>
      <c r="F181" s="72" t="s">
        <v>660</v>
      </c>
    </row>
    <row r="182" spans="1:6" ht="17.45" customHeight="1">
      <c r="A182" s="5">
        <v>72</v>
      </c>
      <c r="B182" s="13" t="s">
        <v>661</v>
      </c>
      <c r="C182" s="13" t="s">
        <v>658</v>
      </c>
      <c r="D182" s="2" t="s">
        <v>14</v>
      </c>
      <c r="E182" s="2" t="s">
        <v>662</v>
      </c>
      <c r="F182" s="2" t="s">
        <v>660</v>
      </c>
    </row>
    <row r="183" spans="1:6" ht="17.45" customHeight="1">
      <c r="A183" s="5">
        <v>73</v>
      </c>
      <c r="B183" s="73" t="s">
        <v>663</v>
      </c>
      <c r="C183" s="13" t="s">
        <v>664</v>
      </c>
      <c r="D183" s="72" t="s">
        <v>36</v>
      </c>
      <c r="E183" s="72" t="s">
        <v>665</v>
      </c>
      <c r="F183" s="72" t="s">
        <v>666</v>
      </c>
    </row>
    <row r="184" spans="1:6" ht="17.45" customHeight="1">
      <c r="A184" s="5">
        <v>74</v>
      </c>
      <c r="B184" s="73" t="s">
        <v>667</v>
      </c>
      <c r="C184" s="13" t="s">
        <v>668</v>
      </c>
      <c r="D184" s="72" t="s">
        <v>14</v>
      </c>
      <c r="E184" s="72" t="s">
        <v>669</v>
      </c>
      <c r="F184" s="72" t="s">
        <v>670</v>
      </c>
    </row>
    <row r="185" spans="1:6" ht="17.45" customHeight="1">
      <c r="A185" s="5">
        <v>75</v>
      </c>
      <c r="B185" s="73" t="s">
        <v>671</v>
      </c>
      <c r="C185" s="73" t="s">
        <v>672</v>
      </c>
      <c r="D185" s="72" t="s">
        <v>36</v>
      </c>
      <c r="E185" s="72" t="s">
        <v>673</v>
      </c>
      <c r="F185" s="72" t="s">
        <v>674</v>
      </c>
    </row>
    <row r="186" spans="1:6" ht="17.45" customHeight="1">
      <c r="A186" s="5">
        <v>76</v>
      </c>
      <c r="B186" s="13" t="s">
        <v>675</v>
      </c>
      <c r="C186" s="13" t="s">
        <v>676</v>
      </c>
      <c r="D186" s="2" t="s">
        <v>19</v>
      </c>
      <c r="E186" s="2" t="s">
        <v>677</v>
      </c>
      <c r="F186" s="2" t="s">
        <v>678</v>
      </c>
    </row>
    <row r="187" spans="1:6" ht="17.45" customHeight="1">
      <c r="A187" s="5">
        <v>77</v>
      </c>
      <c r="B187" s="73" t="s">
        <v>679</v>
      </c>
      <c r="C187" s="13" t="s">
        <v>139</v>
      </c>
      <c r="D187" s="72" t="s">
        <v>36</v>
      </c>
      <c r="E187" s="72" t="s">
        <v>680</v>
      </c>
      <c r="F187" s="72" t="s">
        <v>681</v>
      </c>
    </row>
    <row r="188" spans="1:6" s="6" customFormat="1" ht="17.45" customHeight="1">
      <c r="A188" s="5">
        <v>78</v>
      </c>
      <c r="B188" s="13" t="s">
        <v>682</v>
      </c>
      <c r="C188" s="13" t="s">
        <v>683</v>
      </c>
      <c r="D188" s="2" t="s">
        <v>19</v>
      </c>
      <c r="E188" s="2" t="s">
        <v>684</v>
      </c>
      <c r="F188" s="2" t="s">
        <v>685</v>
      </c>
    </row>
    <row r="189" spans="1:6" ht="17.45" customHeight="1">
      <c r="A189" s="5">
        <v>79</v>
      </c>
      <c r="B189" s="13" t="s">
        <v>686</v>
      </c>
      <c r="C189" s="13" t="s">
        <v>687</v>
      </c>
      <c r="D189" s="2" t="s">
        <v>14</v>
      </c>
      <c r="E189" s="2" t="s">
        <v>688</v>
      </c>
      <c r="F189" s="2" t="s">
        <v>689</v>
      </c>
    </row>
    <row r="190" spans="1:6" ht="17.45" customHeight="1">
      <c r="A190" s="5">
        <v>80</v>
      </c>
      <c r="B190" s="73" t="s">
        <v>690</v>
      </c>
      <c r="C190" s="13" t="s">
        <v>173</v>
      </c>
      <c r="D190" s="72" t="s">
        <v>14</v>
      </c>
      <c r="E190" s="72" t="s">
        <v>691</v>
      </c>
      <c r="F190" s="72" t="s">
        <v>175</v>
      </c>
    </row>
    <row r="191" spans="1:6" ht="17.45" customHeight="1">
      <c r="A191" s="5">
        <v>81</v>
      </c>
      <c r="B191" s="13" t="s">
        <v>692</v>
      </c>
      <c r="C191" s="13" t="s">
        <v>693</v>
      </c>
      <c r="D191" s="2" t="s">
        <v>14</v>
      </c>
      <c r="E191" s="2" t="s">
        <v>694</v>
      </c>
      <c r="F191" s="2" t="s">
        <v>695</v>
      </c>
    </row>
    <row r="192" spans="1:6" ht="17.45" customHeight="1">
      <c r="A192" s="5">
        <v>82</v>
      </c>
      <c r="B192" s="73" t="s">
        <v>451</v>
      </c>
      <c r="C192" s="13" t="s">
        <v>165</v>
      </c>
      <c r="D192" s="72" t="s">
        <v>14</v>
      </c>
      <c r="E192" s="72" t="s">
        <v>696</v>
      </c>
      <c r="F192" s="72" t="s">
        <v>697</v>
      </c>
    </row>
    <row r="193" spans="1:6" ht="17.45" customHeight="1">
      <c r="A193" s="5">
        <v>83</v>
      </c>
      <c r="B193" s="73" t="s">
        <v>698</v>
      </c>
      <c r="C193" s="13" t="s">
        <v>699</v>
      </c>
      <c r="D193" s="72" t="s">
        <v>19</v>
      </c>
      <c r="E193" s="72" t="s">
        <v>700</v>
      </c>
      <c r="F193" s="72" t="s">
        <v>701</v>
      </c>
    </row>
    <row r="194" spans="1:6" ht="17.45" customHeight="1">
      <c r="A194" s="5">
        <v>84</v>
      </c>
      <c r="B194" s="73" t="s">
        <v>702</v>
      </c>
      <c r="C194" s="73" t="s">
        <v>703</v>
      </c>
      <c r="D194" s="72" t="s">
        <v>19</v>
      </c>
      <c r="E194" s="72" t="s">
        <v>704</v>
      </c>
      <c r="F194" s="72" t="s">
        <v>705</v>
      </c>
    </row>
    <row r="195" spans="1:6" ht="17.45" customHeight="1">
      <c r="A195" s="5">
        <v>85</v>
      </c>
      <c r="B195" s="13" t="s">
        <v>706</v>
      </c>
      <c r="C195" s="13" t="s">
        <v>676</v>
      </c>
      <c r="D195" s="2" t="s">
        <v>19</v>
      </c>
      <c r="E195" s="2" t="s">
        <v>707</v>
      </c>
      <c r="F195" s="2" t="s">
        <v>708</v>
      </c>
    </row>
    <row r="196" spans="1:6" ht="17.45" customHeight="1">
      <c r="A196" s="5">
        <v>86</v>
      </c>
      <c r="B196" s="13" t="s">
        <v>709</v>
      </c>
      <c r="C196" s="13" t="s">
        <v>710</v>
      </c>
      <c r="D196" s="2" t="s">
        <v>9</v>
      </c>
      <c r="E196" s="2" t="s">
        <v>711</v>
      </c>
      <c r="F196" s="2" t="s">
        <v>712</v>
      </c>
    </row>
    <row r="197" spans="1:6" ht="17.45" customHeight="1">
      <c r="A197" s="5">
        <v>87</v>
      </c>
      <c r="B197" s="73" t="s">
        <v>713</v>
      </c>
      <c r="C197" s="13" t="s">
        <v>714</v>
      </c>
      <c r="D197" s="72" t="s">
        <v>49</v>
      </c>
      <c r="E197" s="72" t="s">
        <v>715</v>
      </c>
      <c r="F197" s="72" t="s">
        <v>716</v>
      </c>
    </row>
    <row r="198" spans="1:6" ht="17.45" customHeight="1">
      <c r="A198" s="5">
        <v>88</v>
      </c>
      <c r="B198" s="73" t="s">
        <v>717</v>
      </c>
      <c r="C198" s="13" t="s">
        <v>184</v>
      </c>
      <c r="D198" s="72" t="s">
        <v>14</v>
      </c>
      <c r="E198" s="72" t="s">
        <v>718</v>
      </c>
      <c r="F198" s="72" t="s">
        <v>719</v>
      </c>
    </row>
    <row r="199" spans="1:6" ht="17.45" customHeight="1">
      <c r="A199" s="5">
        <v>89</v>
      </c>
      <c r="B199" s="73" t="s">
        <v>720</v>
      </c>
      <c r="C199" s="13" t="s">
        <v>184</v>
      </c>
      <c r="D199" s="72" t="s">
        <v>14</v>
      </c>
      <c r="E199" s="72" t="s">
        <v>721</v>
      </c>
      <c r="F199" s="72" t="s">
        <v>722</v>
      </c>
    </row>
    <row r="200" spans="1:6" ht="17.45" customHeight="1">
      <c r="A200" s="5">
        <v>90</v>
      </c>
      <c r="B200" s="73" t="s">
        <v>168</v>
      </c>
      <c r="C200" s="13" t="s">
        <v>723</v>
      </c>
      <c r="D200" s="72" t="s">
        <v>19</v>
      </c>
      <c r="E200" s="72" t="s">
        <v>724</v>
      </c>
      <c r="F200" s="72" t="s">
        <v>725</v>
      </c>
    </row>
    <row r="201" spans="1:6" ht="17.45" customHeight="1">
      <c r="A201" s="5">
        <v>91</v>
      </c>
      <c r="B201" s="73" t="s">
        <v>726</v>
      </c>
      <c r="C201" s="13" t="s">
        <v>727</v>
      </c>
      <c r="D201" s="72" t="s">
        <v>19</v>
      </c>
      <c r="E201" s="72" t="s">
        <v>728</v>
      </c>
      <c r="F201" s="72" t="s">
        <v>729</v>
      </c>
    </row>
    <row r="202" spans="1:6" ht="17.45" customHeight="1">
      <c r="A202" s="5">
        <v>92</v>
      </c>
      <c r="B202" s="13" t="s">
        <v>730</v>
      </c>
      <c r="C202" s="13" t="s">
        <v>184</v>
      </c>
      <c r="D202" s="2" t="s">
        <v>14</v>
      </c>
      <c r="E202" s="2" t="s">
        <v>731</v>
      </c>
      <c r="F202" s="2" t="s">
        <v>719</v>
      </c>
    </row>
    <row r="203" spans="1:6" ht="17.45" customHeight="1">
      <c r="A203" s="5">
        <v>93</v>
      </c>
      <c r="B203" s="73" t="s">
        <v>732</v>
      </c>
      <c r="C203" s="13" t="s">
        <v>727</v>
      </c>
      <c r="D203" s="72" t="s">
        <v>19</v>
      </c>
      <c r="E203" s="72" t="s">
        <v>733</v>
      </c>
      <c r="F203" s="72" t="s">
        <v>734</v>
      </c>
    </row>
    <row r="204" spans="1:6" ht="17.45" customHeight="1">
      <c r="A204" s="5">
        <v>94</v>
      </c>
      <c r="B204" s="73" t="s">
        <v>735</v>
      </c>
      <c r="C204" s="13" t="s">
        <v>727</v>
      </c>
      <c r="D204" s="72" t="s">
        <v>19</v>
      </c>
      <c r="E204" s="72" t="s">
        <v>736</v>
      </c>
      <c r="F204" s="72" t="s">
        <v>737</v>
      </c>
    </row>
    <row r="205" spans="1:6" ht="17.45" customHeight="1">
      <c r="A205" s="5">
        <v>95</v>
      </c>
      <c r="B205" s="73" t="s">
        <v>738</v>
      </c>
      <c r="C205" s="13" t="s">
        <v>739</v>
      </c>
      <c r="D205" s="72" t="s">
        <v>14</v>
      </c>
      <c r="E205" s="72" t="s">
        <v>740</v>
      </c>
      <c r="F205" s="72" t="s">
        <v>741</v>
      </c>
    </row>
    <row r="206" spans="1:6" ht="17.45" customHeight="1">
      <c r="A206" s="5">
        <v>96</v>
      </c>
      <c r="B206" s="73" t="s">
        <v>679</v>
      </c>
      <c r="C206" s="73" t="s">
        <v>200</v>
      </c>
      <c r="D206" s="72" t="s">
        <v>14</v>
      </c>
      <c r="E206" s="72" t="s">
        <v>742</v>
      </c>
      <c r="F206" s="72" t="s">
        <v>743</v>
      </c>
    </row>
    <row r="207" spans="1:6" ht="17.45" customHeight="1">
      <c r="A207" s="5">
        <v>97</v>
      </c>
      <c r="B207" s="73" t="s">
        <v>744</v>
      </c>
      <c r="C207" s="13" t="s">
        <v>745</v>
      </c>
      <c r="D207" s="72" t="s">
        <v>49</v>
      </c>
      <c r="E207" s="72" t="s">
        <v>746</v>
      </c>
      <c r="F207" s="72" t="s">
        <v>747</v>
      </c>
    </row>
    <row r="208" spans="1:6" ht="17.45" customHeight="1">
      <c r="A208" s="5">
        <v>98</v>
      </c>
      <c r="B208" s="73" t="s">
        <v>748</v>
      </c>
      <c r="C208" s="13" t="s">
        <v>165</v>
      </c>
      <c r="D208" s="72" t="s">
        <v>9</v>
      </c>
      <c r="E208" s="72" t="s">
        <v>749</v>
      </c>
      <c r="F208" s="72" t="s">
        <v>750</v>
      </c>
    </row>
    <row r="209" spans="1:6" ht="17.45" customHeight="1">
      <c r="A209" s="5">
        <v>99</v>
      </c>
      <c r="B209" s="73" t="s">
        <v>751</v>
      </c>
      <c r="C209" s="13" t="s">
        <v>727</v>
      </c>
      <c r="D209" s="72" t="s">
        <v>19</v>
      </c>
      <c r="E209" s="72" t="s">
        <v>752</v>
      </c>
      <c r="F209" s="72" t="s">
        <v>734</v>
      </c>
    </row>
    <row r="210" spans="1:6" ht="17.45" customHeight="1">
      <c r="A210" s="5">
        <v>100</v>
      </c>
      <c r="B210" s="73" t="s">
        <v>753</v>
      </c>
      <c r="C210" s="13" t="s">
        <v>754</v>
      </c>
      <c r="D210" s="72" t="s">
        <v>19</v>
      </c>
      <c r="E210" s="72" t="s">
        <v>755</v>
      </c>
      <c r="F210" s="72" t="s">
        <v>756</v>
      </c>
    </row>
    <row r="211" spans="1:6" ht="17.45" customHeight="1">
      <c r="A211" s="5">
        <v>101</v>
      </c>
      <c r="B211" s="73" t="s">
        <v>757</v>
      </c>
      <c r="C211" s="73" t="s">
        <v>184</v>
      </c>
      <c r="D211" s="72" t="s">
        <v>14</v>
      </c>
      <c r="E211" s="72" t="s">
        <v>758</v>
      </c>
      <c r="F211" s="72" t="s">
        <v>722</v>
      </c>
    </row>
    <row r="212" spans="1:6" ht="17.45" customHeight="1">
      <c r="A212" s="5">
        <v>102</v>
      </c>
      <c r="B212" s="73" t="s">
        <v>759</v>
      </c>
      <c r="C212" s="73" t="s">
        <v>760</v>
      </c>
      <c r="D212" s="72" t="s">
        <v>19</v>
      </c>
      <c r="E212" s="72" t="s">
        <v>761</v>
      </c>
      <c r="F212" s="72" t="s">
        <v>762</v>
      </c>
    </row>
    <row r="213" spans="1:6" ht="17.45" customHeight="1">
      <c r="A213" s="5">
        <v>103</v>
      </c>
      <c r="B213" s="73" t="s">
        <v>763</v>
      </c>
      <c r="C213" s="13" t="s">
        <v>200</v>
      </c>
      <c r="D213" s="72" t="s">
        <v>14</v>
      </c>
      <c r="E213" s="72" t="s">
        <v>764</v>
      </c>
      <c r="F213" s="72" t="s">
        <v>202</v>
      </c>
    </row>
    <row r="214" spans="1:6" ht="17.45" customHeight="1">
      <c r="A214" s="5">
        <v>104</v>
      </c>
      <c r="B214" s="73" t="s">
        <v>765</v>
      </c>
      <c r="C214" s="13" t="s">
        <v>766</v>
      </c>
      <c r="D214" s="72" t="s">
        <v>14</v>
      </c>
      <c r="E214" s="72" t="s">
        <v>767</v>
      </c>
      <c r="F214" s="72" t="s">
        <v>768</v>
      </c>
    </row>
    <row r="215" spans="1:6" ht="17.45" customHeight="1">
      <c r="A215" s="5">
        <v>105</v>
      </c>
      <c r="B215" s="73" t="s">
        <v>769</v>
      </c>
      <c r="C215" s="13" t="s">
        <v>693</v>
      </c>
      <c r="D215" s="72" t="s">
        <v>14</v>
      </c>
      <c r="E215" s="72" t="s">
        <v>770</v>
      </c>
      <c r="F215" s="72" t="s">
        <v>771</v>
      </c>
    </row>
    <row r="216" spans="1:6" ht="17.45" customHeight="1">
      <c r="A216" s="5">
        <v>106</v>
      </c>
      <c r="B216" s="73" t="s">
        <v>772</v>
      </c>
      <c r="C216" s="13" t="s">
        <v>727</v>
      </c>
      <c r="D216" s="72" t="s">
        <v>19</v>
      </c>
      <c r="E216" s="72" t="s">
        <v>773</v>
      </c>
      <c r="F216" s="72" t="s">
        <v>729</v>
      </c>
    </row>
    <row r="217" spans="1:6" ht="17.45" customHeight="1">
      <c r="A217" s="5">
        <v>107</v>
      </c>
      <c r="B217" s="13" t="s">
        <v>774</v>
      </c>
      <c r="C217" s="13" t="s">
        <v>775</v>
      </c>
      <c r="D217" s="2" t="s">
        <v>14</v>
      </c>
      <c r="E217" s="2" t="s">
        <v>776</v>
      </c>
      <c r="F217" s="2" t="s">
        <v>777</v>
      </c>
    </row>
    <row r="218" spans="1:6" ht="17.45" customHeight="1">
      <c r="A218" s="5">
        <v>108</v>
      </c>
      <c r="B218" s="73" t="s">
        <v>778</v>
      </c>
      <c r="C218" s="13" t="s">
        <v>779</v>
      </c>
      <c r="D218" s="72" t="s">
        <v>49</v>
      </c>
      <c r="E218" s="72" t="s">
        <v>780</v>
      </c>
      <c r="F218" s="72" t="s">
        <v>781</v>
      </c>
    </row>
    <row r="219" spans="1:6" ht="17.45" customHeight="1">
      <c r="A219" s="5">
        <v>109</v>
      </c>
      <c r="B219" s="73" t="s">
        <v>782</v>
      </c>
      <c r="C219" s="13" t="s">
        <v>783</v>
      </c>
      <c r="D219" s="72" t="s">
        <v>14</v>
      </c>
      <c r="E219" s="72" t="s">
        <v>784</v>
      </c>
      <c r="F219" s="72" t="s">
        <v>785</v>
      </c>
    </row>
    <row r="220" spans="1:6" ht="17.45" customHeight="1">
      <c r="A220" s="5">
        <v>110</v>
      </c>
      <c r="B220" s="13" t="s">
        <v>123</v>
      </c>
      <c r="C220" s="13" t="s">
        <v>786</v>
      </c>
      <c r="D220" s="2" t="s">
        <v>49</v>
      </c>
      <c r="E220" s="2" t="s">
        <v>787</v>
      </c>
      <c r="F220" s="2" t="s">
        <v>788</v>
      </c>
    </row>
    <row r="221" spans="1:6" ht="17.45" customHeight="1">
      <c r="A221" s="5">
        <v>111</v>
      </c>
      <c r="B221" s="73" t="s">
        <v>789</v>
      </c>
      <c r="C221" s="13" t="s">
        <v>790</v>
      </c>
      <c r="D221" s="72" t="s">
        <v>36</v>
      </c>
      <c r="E221" s="72" t="s">
        <v>791</v>
      </c>
      <c r="F221" s="72" t="s">
        <v>792</v>
      </c>
    </row>
    <row r="222" spans="1:6" ht="17.45" customHeight="1">
      <c r="A222" s="5">
        <v>112</v>
      </c>
      <c r="B222" s="73" t="s">
        <v>793</v>
      </c>
      <c r="C222" s="13" t="s">
        <v>794</v>
      </c>
      <c r="D222" s="72" t="s">
        <v>36</v>
      </c>
      <c r="E222" s="72" t="s">
        <v>795</v>
      </c>
      <c r="F222" s="72" t="s">
        <v>796</v>
      </c>
    </row>
    <row r="223" spans="1:6" ht="17.45" customHeight="1">
      <c r="A223" s="5">
        <v>113</v>
      </c>
      <c r="B223" s="73" t="s">
        <v>797</v>
      </c>
      <c r="C223" s="13" t="s">
        <v>798</v>
      </c>
      <c r="D223" s="72" t="s">
        <v>14</v>
      </c>
      <c r="E223" s="72" t="s">
        <v>799</v>
      </c>
      <c r="F223" s="72" t="s">
        <v>800</v>
      </c>
    </row>
    <row r="224" spans="1:6" ht="17.45" customHeight="1">
      <c r="A224" s="5">
        <v>114</v>
      </c>
      <c r="B224" s="73" t="s">
        <v>801</v>
      </c>
      <c r="C224" s="13" t="s">
        <v>802</v>
      </c>
      <c r="D224" s="72" t="s">
        <v>14</v>
      </c>
      <c r="E224" s="72" t="s">
        <v>803</v>
      </c>
      <c r="F224" s="72" t="s">
        <v>804</v>
      </c>
    </row>
    <row r="225" spans="1:6" ht="17.45" customHeight="1">
      <c r="A225" s="5">
        <v>115</v>
      </c>
      <c r="B225" s="73" t="s">
        <v>805</v>
      </c>
      <c r="C225" s="13" t="s">
        <v>802</v>
      </c>
      <c r="D225" s="72" t="s">
        <v>49</v>
      </c>
      <c r="E225" s="72" t="s">
        <v>806</v>
      </c>
      <c r="F225" s="72" t="s">
        <v>807</v>
      </c>
    </row>
    <row r="226" spans="1:6" ht="17.45" customHeight="1">
      <c r="A226" s="5">
        <v>116</v>
      </c>
      <c r="B226" s="73" t="s">
        <v>808</v>
      </c>
      <c r="C226" s="13" t="s">
        <v>809</v>
      </c>
      <c r="D226" s="72" t="s">
        <v>49</v>
      </c>
      <c r="E226" s="72" t="s">
        <v>810</v>
      </c>
      <c r="F226" s="72" t="s">
        <v>811</v>
      </c>
    </row>
    <row r="227" spans="1:6" ht="17.45" customHeight="1">
      <c r="A227" s="5">
        <v>117</v>
      </c>
      <c r="B227" s="73" t="s">
        <v>812</v>
      </c>
      <c r="C227" s="13" t="s">
        <v>813</v>
      </c>
      <c r="D227" s="72" t="s">
        <v>19</v>
      </c>
      <c r="E227" s="72" t="s">
        <v>814</v>
      </c>
      <c r="F227" s="72" t="s">
        <v>815</v>
      </c>
    </row>
    <row r="228" spans="1:6" ht="17.45" customHeight="1">
      <c r="A228" s="5">
        <v>118</v>
      </c>
      <c r="B228" s="73" t="s">
        <v>816</v>
      </c>
      <c r="C228" s="13" t="s">
        <v>817</v>
      </c>
      <c r="D228" s="72" t="s">
        <v>19</v>
      </c>
      <c r="E228" s="72" t="s">
        <v>818</v>
      </c>
      <c r="F228" s="72" t="s">
        <v>819</v>
      </c>
    </row>
    <row r="229" spans="1:6" ht="17.45" customHeight="1">
      <c r="A229" s="5">
        <v>119</v>
      </c>
      <c r="B229" s="13" t="s">
        <v>820</v>
      </c>
      <c r="C229" s="13" t="s">
        <v>817</v>
      </c>
      <c r="D229" s="2" t="s">
        <v>36</v>
      </c>
      <c r="E229" s="2" t="s">
        <v>821</v>
      </c>
      <c r="F229" s="2" t="s">
        <v>822</v>
      </c>
    </row>
    <row r="230" spans="1:6" ht="17.45" customHeight="1">
      <c r="A230" s="5">
        <v>120</v>
      </c>
      <c r="B230" s="73" t="s">
        <v>823</v>
      </c>
      <c r="C230" s="13" t="s">
        <v>824</v>
      </c>
      <c r="D230" s="72" t="s">
        <v>14</v>
      </c>
      <c r="E230" s="72" t="s">
        <v>825</v>
      </c>
      <c r="F230" s="72" t="s">
        <v>826</v>
      </c>
    </row>
    <row r="231" spans="1:6" ht="17.45" customHeight="1">
      <c r="A231" s="5">
        <v>121</v>
      </c>
      <c r="B231" s="73" t="s">
        <v>827</v>
      </c>
      <c r="C231" s="13" t="s">
        <v>828</v>
      </c>
      <c r="D231" s="72" t="s">
        <v>9</v>
      </c>
      <c r="E231" s="72" t="s">
        <v>829</v>
      </c>
      <c r="F231" s="72" t="s">
        <v>830</v>
      </c>
    </row>
    <row r="232" spans="1:6" ht="17.45" customHeight="1">
      <c r="A232" s="5">
        <v>122</v>
      </c>
      <c r="B232" s="73" t="s">
        <v>831</v>
      </c>
      <c r="C232" s="13" t="s">
        <v>832</v>
      </c>
      <c r="D232" s="72" t="s">
        <v>14</v>
      </c>
      <c r="E232" s="72" t="s">
        <v>833</v>
      </c>
      <c r="F232" s="72" t="s">
        <v>834</v>
      </c>
    </row>
    <row r="233" spans="1:6" ht="17.45" customHeight="1">
      <c r="A233" s="5">
        <v>123</v>
      </c>
      <c r="B233" s="13" t="s">
        <v>835</v>
      </c>
      <c r="C233" s="13" t="s">
        <v>828</v>
      </c>
      <c r="D233" s="2" t="s">
        <v>9</v>
      </c>
      <c r="E233" s="2" t="s">
        <v>836</v>
      </c>
      <c r="F233" s="2" t="s">
        <v>830</v>
      </c>
    </row>
    <row r="234" spans="1:6" ht="17.45" customHeight="1">
      <c r="A234" s="5">
        <v>124</v>
      </c>
      <c r="B234" s="73" t="s">
        <v>837</v>
      </c>
      <c r="C234" s="13" t="s">
        <v>838</v>
      </c>
      <c r="D234" s="72" t="s">
        <v>14</v>
      </c>
      <c r="E234" s="72" t="s">
        <v>839</v>
      </c>
      <c r="F234" s="72" t="s">
        <v>840</v>
      </c>
    </row>
    <row r="235" spans="1:6" ht="17.45" customHeight="1">
      <c r="A235" s="5">
        <v>125</v>
      </c>
      <c r="B235" s="73" t="s">
        <v>841</v>
      </c>
      <c r="C235" s="13" t="s">
        <v>842</v>
      </c>
      <c r="D235" s="72" t="s">
        <v>14</v>
      </c>
      <c r="E235" s="72" t="s">
        <v>843</v>
      </c>
      <c r="F235" s="72" t="s">
        <v>844</v>
      </c>
    </row>
    <row r="236" spans="1:6" ht="17.45" customHeight="1">
      <c r="A236" s="5">
        <v>126</v>
      </c>
      <c r="B236" s="73" t="s">
        <v>845</v>
      </c>
      <c r="C236" s="13" t="s">
        <v>846</v>
      </c>
      <c r="D236" s="72" t="s">
        <v>49</v>
      </c>
      <c r="E236" s="72" t="s">
        <v>847</v>
      </c>
      <c r="F236" s="72" t="s">
        <v>848</v>
      </c>
    </row>
    <row r="237" spans="1:6" ht="17.45" customHeight="1">
      <c r="A237" s="5">
        <v>127</v>
      </c>
      <c r="B237" s="13" t="s">
        <v>679</v>
      </c>
      <c r="C237" s="13" t="s">
        <v>257</v>
      </c>
      <c r="D237" s="72" t="s">
        <v>14</v>
      </c>
      <c r="E237" s="72" t="s">
        <v>849</v>
      </c>
      <c r="F237" s="72" t="s">
        <v>259</v>
      </c>
    </row>
    <row r="238" spans="1:6" ht="17.45" customHeight="1">
      <c r="A238" s="5">
        <v>128</v>
      </c>
      <c r="B238" s="73" t="s">
        <v>850</v>
      </c>
      <c r="C238" s="73" t="s">
        <v>851</v>
      </c>
      <c r="D238" s="72" t="s">
        <v>36</v>
      </c>
      <c r="E238" s="72" t="s">
        <v>852</v>
      </c>
      <c r="F238" s="72" t="s">
        <v>853</v>
      </c>
    </row>
    <row r="239" spans="1:6" ht="17.45" customHeight="1">
      <c r="A239" s="5">
        <v>129</v>
      </c>
      <c r="B239" s="73" t="s">
        <v>854</v>
      </c>
      <c r="C239" s="13" t="s">
        <v>842</v>
      </c>
      <c r="D239" s="72" t="s">
        <v>14</v>
      </c>
      <c r="E239" s="72" t="s">
        <v>855</v>
      </c>
      <c r="F239" s="72" t="s">
        <v>856</v>
      </c>
    </row>
    <row r="240" spans="1:6" ht="17.45" customHeight="1">
      <c r="A240" s="5">
        <v>130</v>
      </c>
      <c r="B240" s="73" t="s">
        <v>857</v>
      </c>
      <c r="C240" s="73" t="s">
        <v>858</v>
      </c>
      <c r="D240" s="72" t="s">
        <v>14</v>
      </c>
      <c r="E240" s="72" t="s">
        <v>859</v>
      </c>
      <c r="F240" s="72" t="s">
        <v>860</v>
      </c>
    </row>
    <row r="241" spans="1:6" ht="17.45" customHeight="1">
      <c r="A241" s="5">
        <v>131</v>
      </c>
      <c r="B241" s="73" t="s">
        <v>861</v>
      </c>
      <c r="C241" s="13" t="s">
        <v>862</v>
      </c>
      <c r="D241" s="72" t="s">
        <v>49</v>
      </c>
      <c r="E241" s="72" t="s">
        <v>863</v>
      </c>
      <c r="F241" s="72" t="s">
        <v>864</v>
      </c>
    </row>
    <row r="242" spans="1:6" ht="17.45" customHeight="1">
      <c r="A242" s="5">
        <v>132</v>
      </c>
      <c r="B242" s="73" t="s">
        <v>865</v>
      </c>
      <c r="C242" s="13" t="s">
        <v>866</v>
      </c>
      <c r="D242" s="72" t="s">
        <v>19</v>
      </c>
      <c r="E242" s="72" t="s">
        <v>867</v>
      </c>
      <c r="F242" s="72" t="s">
        <v>868</v>
      </c>
    </row>
    <row r="243" spans="1:6" ht="17.45" customHeight="1">
      <c r="A243" s="5">
        <v>133</v>
      </c>
      <c r="B243" s="73" t="s">
        <v>869</v>
      </c>
      <c r="C243" s="13" t="s">
        <v>870</v>
      </c>
      <c r="D243" s="72" t="s">
        <v>36</v>
      </c>
      <c r="E243" s="72" t="s">
        <v>871</v>
      </c>
      <c r="F243" s="72" t="s">
        <v>872</v>
      </c>
    </row>
    <row r="244" spans="1:6" ht="17.45" customHeight="1">
      <c r="A244" s="5">
        <v>134</v>
      </c>
      <c r="B244" s="73" t="s">
        <v>873</v>
      </c>
      <c r="C244" s="13" t="s">
        <v>842</v>
      </c>
      <c r="D244" s="72" t="s">
        <v>14</v>
      </c>
      <c r="E244" s="72" t="s">
        <v>874</v>
      </c>
      <c r="F244" s="72" t="s">
        <v>856</v>
      </c>
    </row>
    <row r="245" spans="1:6" ht="17.45" customHeight="1">
      <c r="A245" s="5">
        <v>135</v>
      </c>
      <c r="B245" s="73" t="s">
        <v>875</v>
      </c>
      <c r="C245" s="73" t="s">
        <v>876</v>
      </c>
      <c r="D245" s="72" t="s">
        <v>49</v>
      </c>
      <c r="E245" s="73" t="s">
        <v>877</v>
      </c>
      <c r="F245" s="61" t="s">
        <v>878</v>
      </c>
    </row>
    <row r="246" spans="1:6" ht="17.45" customHeight="1">
      <c r="A246" s="5">
        <v>136</v>
      </c>
      <c r="B246" s="73" t="s">
        <v>879</v>
      </c>
      <c r="C246" s="13" t="s">
        <v>880</v>
      </c>
      <c r="D246" s="72" t="s">
        <v>49</v>
      </c>
      <c r="E246" s="72" t="s">
        <v>881</v>
      </c>
      <c r="F246" s="72" t="s">
        <v>882</v>
      </c>
    </row>
    <row r="247" spans="1:6" ht="17.45" customHeight="1">
      <c r="A247" s="5">
        <v>137</v>
      </c>
      <c r="B247" s="73" t="s">
        <v>302</v>
      </c>
      <c r="C247" s="13" t="s">
        <v>883</v>
      </c>
      <c r="D247" s="72" t="s">
        <v>19</v>
      </c>
      <c r="E247" s="72" t="s">
        <v>884</v>
      </c>
      <c r="F247" s="72" t="s">
        <v>885</v>
      </c>
    </row>
    <row r="248" spans="1:6" ht="17.45" customHeight="1">
      <c r="A248" s="5">
        <v>138</v>
      </c>
      <c r="B248" s="73" t="s">
        <v>886</v>
      </c>
      <c r="C248" s="13" t="s">
        <v>281</v>
      </c>
      <c r="D248" s="72" t="s">
        <v>49</v>
      </c>
      <c r="E248" s="72" t="s">
        <v>887</v>
      </c>
      <c r="F248" s="72" t="s">
        <v>888</v>
      </c>
    </row>
    <row r="249" spans="1:6" ht="17.45" customHeight="1">
      <c r="A249" s="5">
        <v>139</v>
      </c>
      <c r="B249" s="73" t="s">
        <v>889</v>
      </c>
      <c r="C249" s="13" t="s">
        <v>281</v>
      </c>
      <c r="D249" s="72" t="s">
        <v>14</v>
      </c>
      <c r="E249" s="72" t="s">
        <v>890</v>
      </c>
      <c r="F249" s="72" t="s">
        <v>298</v>
      </c>
    </row>
    <row r="250" spans="1:6" ht="17.45" customHeight="1">
      <c r="A250" s="5">
        <v>140</v>
      </c>
      <c r="B250" s="13" t="s">
        <v>891</v>
      </c>
      <c r="C250" s="13" t="s">
        <v>862</v>
      </c>
      <c r="D250" s="2" t="s">
        <v>19</v>
      </c>
      <c r="E250" s="2" t="s">
        <v>892</v>
      </c>
      <c r="F250" s="2" t="s">
        <v>893</v>
      </c>
    </row>
    <row r="251" spans="1:6" ht="17.45" customHeight="1">
      <c r="A251" s="5">
        <v>141</v>
      </c>
      <c r="B251" s="73" t="s">
        <v>726</v>
      </c>
      <c r="C251" s="13" t="s">
        <v>281</v>
      </c>
      <c r="D251" s="72" t="s">
        <v>19</v>
      </c>
      <c r="E251" s="72" t="s">
        <v>894</v>
      </c>
      <c r="F251" s="72" t="s">
        <v>301</v>
      </c>
    </row>
    <row r="252" spans="1:6" ht="17.45" customHeight="1">
      <c r="A252" s="5">
        <v>142</v>
      </c>
      <c r="B252" s="73" t="s">
        <v>895</v>
      </c>
      <c r="C252" s="73" t="s">
        <v>880</v>
      </c>
      <c r="D252" s="72" t="s">
        <v>49</v>
      </c>
      <c r="E252" s="72" t="s">
        <v>896</v>
      </c>
      <c r="F252" s="72" t="s">
        <v>882</v>
      </c>
    </row>
    <row r="253" spans="1:6" ht="17.45" customHeight="1">
      <c r="A253" s="5">
        <v>143</v>
      </c>
      <c r="B253" s="13" t="s">
        <v>675</v>
      </c>
      <c r="C253" s="13" t="s">
        <v>239</v>
      </c>
      <c r="D253" s="2" t="s">
        <v>14</v>
      </c>
      <c r="E253" s="2" t="s">
        <v>240</v>
      </c>
      <c r="F253" s="2" t="s">
        <v>241</v>
      </c>
    </row>
    <row r="254" spans="1:6" ht="17.45" customHeight="1">
      <c r="A254" s="5">
        <v>144</v>
      </c>
      <c r="B254" s="13" t="s">
        <v>897</v>
      </c>
      <c r="C254" s="13" t="s">
        <v>898</v>
      </c>
      <c r="D254" s="2" t="s">
        <v>9</v>
      </c>
      <c r="E254" s="2" t="s">
        <v>899</v>
      </c>
      <c r="F254" s="2" t="s">
        <v>900</v>
      </c>
    </row>
    <row r="255" spans="1:6" ht="17.45" customHeight="1">
      <c r="A255" s="5">
        <v>145</v>
      </c>
      <c r="B255" s="13" t="s">
        <v>901</v>
      </c>
      <c r="C255" s="13" t="s">
        <v>902</v>
      </c>
      <c r="D255" s="2" t="s">
        <v>19</v>
      </c>
      <c r="E255" s="2" t="s">
        <v>903</v>
      </c>
      <c r="F255" s="2" t="s">
        <v>904</v>
      </c>
    </row>
    <row r="256" spans="1:6" ht="17.45" customHeight="1">
      <c r="A256" s="5">
        <v>146</v>
      </c>
      <c r="B256" s="73" t="s">
        <v>905</v>
      </c>
      <c r="C256" s="13" t="s">
        <v>906</v>
      </c>
      <c r="D256" s="72" t="s">
        <v>19</v>
      </c>
      <c r="E256" s="72" t="s">
        <v>907</v>
      </c>
      <c r="F256" s="72" t="s">
        <v>908</v>
      </c>
    </row>
    <row r="257" spans="1:6" ht="17.45" customHeight="1">
      <c r="A257" s="5">
        <v>147</v>
      </c>
      <c r="B257" s="73" t="s">
        <v>909</v>
      </c>
      <c r="C257" s="13" t="s">
        <v>910</v>
      </c>
      <c r="D257" s="72" t="s">
        <v>9</v>
      </c>
      <c r="E257" s="72" t="s">
        <v>911</v>
      </c>
      <c r="F257" s="72" t="s">
        <v>912</v>
      </c>
    </row>
    <row r="258" spans="1:6" ht="17.45" customHeight="1">
      <c r="A258" s="5">
        <v>148</v>
      </c>
      <c r="B258" s="13" t="s">
        <v>913</v>
      </c>
      <c r="C258" s="13" t="s">
        <v>914</v>
      </c>
      <c r="D258" s="2" t="s">
        <v>14</v>
      </c>
      <c r="E258" s="2" t="s">
        <v>915</v>
      </c>
      <c r="F258" s="2" t="s">
        <v>916</v>
      </c>
    </row>
    <row r="259" spans="1:6" ht="17.45" customHeight="1">
      <c r="A259" s="5">
        <v>149</v>
      </c>
      <c r="B259" s="73" t="s">
        <v>917</v>
      </c>
      <c r="C259" s="13" t="s">
        <v>918</v>
      </c>
      <c r="D259" s="72" t="s">
        <v>14</v>
      </c>
      <c r="E259" s="72" t="s">
        <v>919</v>
      </c>
      <c r="F259" s="72" t="s">
        <v>920</v>
      </c>
    </row>
    <row r="260" spans="1:6" ht="17.45" customHeight="1">
      <c r="A260" s="5">
        <v>150</v>
      </c>
      <c r="B260" s="13" t="s">
        <v>921</v>
      </c>
      <c r="C260" s="13" t="s">
        <v>922</v>
      </c>
      <c r="D260" s="2" t="s">
        <v>14</v>
      </c>
      <c r="E260" s="2" t="s">
        <v>923</v>
      </c>
      <c r="F260" s="2" t="s">
        <v>924</v>
      </c>
    </row>
    <row r="261" spans="1:6" ht="17.45" customHeight="1">
      <c r="A261" s="5">
        <v>151</v>
      </c>
      <c r="B261" s="73" t="s">
        <v>925</v>
      </c>
      <c r="C261" s="13" t="s">
        <v>926</v>
      </c>
      <c r="D261" s="72" t="s">
        <v>19</v>
      </c>
      <c r="E261" s="72" t="s">
        <v>927</v>
      </c>
      <c r="F261" s="72" t="s">
        <v>928</v>
      </c>
    </row>
    <row r="262" spans="1:6" ht="17.45" customHeight="1">
      <c r="A262" s="5">
        <v>152</v>
      </c>
      <c r="B262" s="73" t="s">
        <v>929</v>
      </c>
      <c r="C262" s="13" t="s">
        <v>281</v>
      </c>
      <c r="D262" s="72" t="s">
        <v>36</v>
      </c>
      <c r="E262" s="72" t="s">
        <v>930</v>
      </c>
      <c r="F262" s="72" t="s">
        <v>931</v>
      </c>
    </row>
    <row r="263" spans="1:6" ht="17.45" customHeight="1">
      <c r="A263" s="5">
        <v>153</v>
      </c>
      <c r="B263" s="73" t="s">
        <v>932</v>
      </c>
      <c r="C263" s="13" t="s">
        <v>933</v>
      </c>
      <c r="D263" s="72" t="s">
        <v>19</v>
      </c>
      <c r="E263" s="72" t="s">
        <v>934</v>
      </c>
      <c r="F263" s="72" t="s">
        <v>935</v>
      </c>
    </row>
    <row r="264" spans="1:6" ht="17.45" customHeight="1">
      <c r="A264" s="5">
        <v>154</v>
      </c>
      <c r="B264" s="73" t="s">
        <v>936</v>
      </c>
      <c r="C264" s="13" t="s">
        <v>937</v>
      </c>
      <c r="D264" s="72" t="s">
        <v>85</v>
      </c>
      <c r="E264" s="72" t="s">
        <v>938</v>
      </c>
      <c r="F264" s="72" t="s">
        <v>939</v>
      </c>
    </row>
    <row r="265" spans="1:6" ht="17.45" customHeight="1">
      <c r="A265" s="5">
        <v>155</v>
      </c>
      <c r="B265" s="73" t="s">
        <v>940</v>
      </c>
      <c r="C265" s="13" t="s">
        <v>293</v>
      </c>
      <c r="D265" s="72" t="s">
        <v>85</v>
      </c>
      <c r="E265" s="72" t="s">
        <v>941</v>
      </c>
      <c r="F265" s="72" t="s">
        <v>942</v>
      </c>
    </row>
    <row r="266" spans="1:6" ht="17.45" customHeight="1">
      <c r="A266" s="5">
        <v>156</v>
      </c>
      <c r="B266" s="73" t="s">
        <v>854</v>
      </c>
      <c r="C266" s="13" t="s">
        <v>943</v>
      </c>
      <c r="D266" s="72" t="s">
        <v>14</v>
      </c>
      <c r="E266" s="72" t="s">
        <v>944</v>
      </c>
      <c r="F266" s="72" t="s">
        <v>945</v>
      </c>
    </row>
    <row r="267" spans="1:6" ht="17.45" customHeight="1">
      <c r="A267" s="5">
        <v>157</v>
      </c>
      <c r="B267" s="73" t="s">
        <v>946</v>
      </c>
      <c r="C267" s="13" t="s">
        <v>947</v>
      </c>
      <c r="D267" s="72" t="s">
        <v>14</v>
      </c>
      <c r="E267" s="72" t="s">
        <v>948</v>
      </c>
      <c r="F267" s="72" t="s">
        <v>949</v>
      </c>
    </row>
    <row r="268" spans="1:6" ht="17.45" customHeight="1">
      <c r="A268" s="5">
        <v>158</v>
      </c>
      <c r="B268" s="13" t="s">
        <v>950</v>
      </c>
      <c r="C268" s="13" t="s">
        <v>898</v>
      </c>
      <c r="D268" s="2" t="s">
        <v>85</v>
      </c>
      <c r="E268" s="2" t="s">
        <v>951</v>
      </c>
      <c r="F268" s="2" t="s">
        <v>952</v>
      </c>
    </row>
    <row r="269" spans="1:6" ht="17.45" customHeight="1">
      <c r="A269" s="5">
        <v>159</v>
      </c>
      <c r="B269" s="73" t="s">
        <v>702</v>
      </c>
      <c r="C269" s="13" t="s">
        <v>307</v>
      </c>
      <c r="D269" s="72" t="s">
        <v>49</v>
      </c>
      <c r="E269" s="72" t="s">
        <v>953</v>
      </c>
      <c r="F269" s="72" t="s">
        <v>309</v>
      </c>
    </row>
    <row r="270" spans="1:6" ht="17.45" customHeight="1">
      <c r="A270" s="5">
        <v>160</v>
      </c>
      <c r="B270" s="73" t="s">
        <v>954</v>
      </c>
      <c r="C270" s="13" t="s">
        <v>955</v>
      </c>
      <c r="D270" s="72" t="s">
        <v>19</v>
      </c>
      <c r="E270" s="72" t="s">
        <v>956</v>
      </c>
      <c r="F270" s="72" t="s">
        <v>957</v>
      </c>
    </row>
    <row r="271" spans="1:6" ht="17.45" customHeight="1">
      <c r="A271" s="5">
        <v>161</v>
      </c>
      <c r="B271" s="73" t="s">
        <v>958</v>
      </c>
      <c r="C271" s="73" t="s">
        <v>959</v>
      </c>
      <c r="D271" s="72" t="s">
        <v>36</v>
      </c>
      <c r="E271" s="72" t="s">
        <v>960</v>
      </c>
      <c r="F271" s="72" t="s">
        <v>961</v>
      </c>
    </row>
    <row r="272" spans="1:6" ht="17.45" customHeight="1">
      <c r="A272" s="5">
        <v>162</v>
      </c>
      <c r="B272" s="73" t="s">
        <v>962</v>
      </c>
      <c r="C272" s="13" t="s">
        <v>963</v>
      </c>
      <c r="D272" s="72" t="s">
        <v>49</v>
      </c>
      <c r="E272" s="72" t="s">
        <v>964</v>
      </c>
      <c r="F272" s="72" t="s">
        <v>965</v>
      </c>
    </row>
    <row r="273" spans="1:6" ht="17.45" customHeight="1">
      <c r="A273" s="5">
        <v>163</v>
      </c>
      <c r="B273" s="73" t="s">
        <v>966</v>
      </c>
      <c r="C273" s="13" t="s">
        <v>967</v>
      </c>
      <c r="D273" s="72" t="s">
        <v>49</v>
      </c>
      <c r="E273" s="72" t="s">
        <v>968</v>
      </c>
      <c r="F273" s="72" t="s">
        <v>969</v>
      </c>
    </row>
    <row r="274" spans="1:6" ht="17.45" customHeight="1">
      <c r="A274" s="5">
        <v>164</v>
      </c>
      <c r="B274" s="13" t="s">
        <v>970</v>
      </c>
      <c r="C274" s="13" t="s">
        <v>858</v>
      </c>
      <c r="D274" s="2" t="s">
        <v>19</v>
      </c>
      <c r="E274" s="2" t="s">
        <v>971</v>
      </c>
      <c r="F274" s="2" t="s">
        <v>972</v>
      </c>
    </row>
    <row r="275" spans="1:6" ht="17.45" customHeight="1">
      <c r="A275" s="5">
        <v>165</v>
      </c>
      <c r="B275" s="13" t="s">
        <v>158</v>
      </c>
      <c r="C275" s="13" t="s">
        <v>311</v>
      </c>
      <c r="D275" s="2" t="s">
        <v>14</v>
      </c>
      <c r="E275" s="2" t="s">
        <v>973</v>
      </c>
      <c r="F275" s="2" t="s">
        <v>313</v>
      </c>
    </row>
    <row r="276" spans="1:6" ht="17.45" customHeight="1">
      <c r="A276" s="5">
        <v>166</v>
      </c>
      <c r="B276" s="73" t="s">
        <v>974</v>
      </c>
      <c r="C276" s="13" t="s">
        <v>975</v>
      </c>
      <c r="D276" s="72" t="s">
        <v>19</v>
      </c>
      <c r="E276" s="72" t="s">
        <v>976</v>
      </c>
      <c r="F276" s="72" t="s">
        <v>977</v>
      </c>
    </row>
    <row r="277" spans="1:6" ht="17.45" customHeight="1">
      <c r="A277" s="5">
        <v>167</v>
      </c>
      <c r="B277" s="73" t="s">
        <v>978</v>
      </c>
      <c r="C277" s="13" t="s">
        <v>975</v>
      </c>
      <c r="D277" s="72" t="s">
        <v>19</v>
      </c>
      <c r="E277" s="72" t="s">
        <v>979</v>
      </c>
      <c r="F277" s="72" t="s">
        <v>977</v>
      </c>
    </row>
    <row r="278" spans="1:6" ht="17.45" customHeight="1">
      <c r="A278" s="5">
        <v>168</v>
      </c>
      <c r="B278" s="13" t="s">
        <v>966</v>
      </c>
      <c r="C278" s="13" t="s">
        <v>980</v>
      </c>
      <c r="D278" s="2" t="s">
        <v>49</v>
      </c>
      <c r="E278" s="2" t="s">
        <v>981</v>
      </c>
      <c r="F278" s="2" t="s">
        <v>982</v>
      </c>
    </row>
    <row r="279" spans="1:6" ht="17.45" customHeight="1">
      <c r="A279" s="5">
        <v>169</v>
      </c>
      <c r="B279" s="73" t="s">
        <v>983</v>
      </c>
      <c r="C279" s="13" t="s">
        <v>322</v>
      </c>
      <c r="D279" s="72" t="s">
        <v>49</v>
      </c>
      <c r="E279" s="72" t="s">
        <v>984</v>
      </c>
      <c r="F279" s="72" t="s">
        <v>324</v>
      </c>
    </row>
    <row r="280" spans="1:6" ht="17.45" customHeight="1">
      <c r="A280" s="5">
        <v>170</v>
      </c>
      <c r="B280" s="73" t="s">
        <v>985</v>
      </c>
      <c r="C280" s="13" t="s">
        <v>311</v>
      </c>
      <c r="D280" s="72" t="s">
        <v>14</v>
      </c>
      <c r="E280" s="72" t="s">
        <v>986</v>
      </c>
      <c r="F280" s="72" t="s">
        <v>987</v>
      </c>
    </row>
    <row r="281" spans="1:6" ht="17.45" customHeight="1">
      <c r="A281" s="5">
        <v>171</v>
      </c>
      <c r="B281" s="13" t="s">
        <v>988</v>
      </c>
      <c r="C281" s="13" t="s">
        <v>989</v>
      </c>
      <c r="D281" s="2" t="s">
        <v>19</v>
      </c>
      <c r="E281" s="2" t="s">
        <v>990</v>
      </c>
      <c r="F281" s="2" t="s">
        <v>991</v>
      </c>
    </row>
    <row r="282" spans="1:6" ht="17.45" customHeight="1">
      <c r="A282" s="5">
        <v>172</v>
      </c>
      <c r="B282" s="13" t="s">
        <v>992</v>
      </c>
      <c r="C282" s="13" t="s">
        <v>993</v>
      </c>
      <c r="D282" s="2" t="s">
        <v>49</v>
      </c>
      <c r="E282" s="2" t="s">
        <v>994</v>
      </c>
      <c r="F282" s="2" t="s">
        <v>995</v>
      </c>
    </row>
    <row r="283" spans="1:6" ht="17.45" customHeight="1">
      <c r="A283" s="5">
        <v>173</v>
      </c>
      <c r="B283" s="13" t="s">
        <v>996</v>
      </c>
      <c r="C283" s="13" t="s">
        <v>997</v>
      </c>
      <c r="D283" s="2" t="s">
        <v>19</v>
      </c>
      <c r="E283" s="2" t="s">
        <v>998</v>
      </c>
      <c r="F283" s="2" t="s">
        <v>999</v>
      </c>
    </row>
    <row r="284" spans="1:6" ht="17.45" customHeight="1">
      <c r="A284" s="5">
        <v>174</v>
      </c>
      <c r="B284" s="73" t="s">
        <v>1000</v>
      </c>
      <c r="C284" s="13" t="s">
        <v>1001</v>
      </c>
      <c r="D284" s="72" t="s">
        <v>49</v>
      </c>
      <c r="E284" s="72" t="s">
        <v>1002</v>
      </c>
      <c r="F284" s="72" t="s">
        <v>1003</v>
      </c>
    </row>
    <row r="285" spans="1:6" ht="17.45" customHeight="1">
      <c r="A285" s="5">
        <v>175</v>
      </c>
      <c r="B285" s="73" t="s">
        <v>1004</v>
      </c>
      <c r="C285" s="13" t="s">
        <v>1005</v>
      </c>
      <c r="D285" s="72" t="s">
        <v>49</v>
      </c>
      <c r="E285" s="72" t="s">
        <v>1006</v>
      </c>
      <c r="F285" s="72" t="s">
        <v>1007</v>
      </c>
    </row>
    <row r="286" spans="1:6" ht="17.45" customHeight="1">
      <c r="A286" s="5">
        <v>176</v>
      </c>
      <c r="B286" s="73" t="s">
        <v>905</v>
      </c>
      <c r="C286" s="13" t="s">
        <v>1008</v>
      </c>
      <c r="D286" s="72" t="s">
        <v>9</v>
      </c>
      <c r="E286" s="72" t="s">
        <v>1009</v>
      </c>
      <c r="F286" s="72" t="s">
        <v>1010</v>
      </c>
    </row>
    <row r="287" spans="1:6" ht="17.45" customHeight="1">
      <c r="A287" s="5">
        <v>177</v>
      </c>
      <c r="B287" s="73" t="s">
        <v>1011</v>
      </c>
      <c r="C287" s="13" t="s">
        <v>333</v>
      </c>
      <c r="D287" s="72" t="s">
        <v>36</v>
      </c>
      <c r="E287" s="72" t="s">
        <v>1012</v>
      </c>
      <c r="F287" s="72" t="s">
        <v>1013</v>
      </c>
    </row>
    <row r="288" spans="1:6" ht="17.45" customHeight="1">
      <c r="A288" s="5">
        <v>178</v>
      </c>
      <c r="B288" s="13" t="s">
        <v>1014</v>
      </c>
      <c r="C288" s="13" t="s">
        <v>1015</v>
      </c>
      <c r="D288" s="2" t="s">
        <v>14</v>
      </c>
      <c r="E288" s="2" t="s">
        <v>1016</v>
      </c>
      <c r="F288" s="2" t="s">
        <v>1017</v>
      </c>
    </row>
    <row r="289" spans="1:6" ht="17.45" customHeight="1">
      <c r="A289" s="5">
        <v>179</v>
      </c>
      <c r="B289" s="73" t="s">
        <v>1018</v>
      </c>
      <c r="C289" s="13" t="s">
        <v>1019</v>
      </c>
      <c r="D289" s="72" t="s">
        <v>19</v>
      </c>
      <c r="E289" s="72" t="s">
        <v>1020</v>
      </c>
      <c r="F289" s="72" t="s">
        <v>1021</v>
      </c>
    </row>
    <row r="290" spans="1:6" ht="17.45" customHeight="1">
      <c r="A290" s="5">
        <v>180</v>
      </c>
      <c r="B290" s="73" t="s">
        <v>1022</v>
      </c>
      <c r="C290" s="13" t="s">
        <v>1015</v>
      </c>
      <c r="D290" s="72" t="s">
        <v>14</v>
      </c>
      <c r="E290" s="72" t="s">
        <v>1023</v>
      </c>
      <c r="F290" s="72" t="s">
        <v>1017</v>
      </c>
    </row>
    <row r="291" spans="1:6" ht="17.45" customHeight="1">
      <c r="A291" s="5">
        <v>181</v>
      </c>
      <c r="B291" s="73" t="s">
        <v>162</v>
      </c>
      <c r="C291" s="13" t="s">
        <v>1024</v>
      </c>
      <c r="D291" s="72" t="s">
        <v>36</v>
      </c>
      <c r="E291" s="72" t="s">
        <v>1025</v>
      </c>
      <c r="F291" s="72" t="s">
        <v>1026</v>
      </c>
    </row>
    <row r="292" spans="1:6" ht="17.45" customHeight="1">
      <c r="A292" s="5">
        <v>182</v>
      </c>
      <c r="B292" s="73" t="s">
        <v>1027</v>
      </c>
      <c r="C292" s="73" t="s">
        <v>1028</v>
      </c>
      <c r="D292" s="72" t="s">
        <v>19</v>
      </c>
      <c r="E292" s="72" t="s">
        <v>1029</v>
      </c>
      <c r="F292" s="72" t="s">
        <v>1030</v>
      </c>
    </row>
    <row r="293" spans="1:6" ht="17.45" customHeight="1">
      <c r="A293" s="5">
        <v>183</v>
      </c>
      <c r="B293" s="73" t="s">
        <v>675</v>
      </c>
      <c r="C293" s="13" t="s">
        <v>1031</v>
      </c>
      <c r="D293" s="72" t="s">
        <v>14</v>
      </c>
      <c r="E293" s="72" t="s">
        <v>1032</v>
      </c>
      <c r="F293" s="72" t="s">
        <v>1033</v>
      </c>
    </row>
    <row r="294" spans="1:6" ht="17.45" customHeight="1">
      <c r="A294" s="5">
        <v>184</v>
      </c>
      <c r="B294" s="73" t="s">
        <v>1034</v>
      </c>
      <c r="C294" s="13" t="s">
        <v>1035</v>
      </c>
      <c r="D294" s="72" t="s">
        <v>49</v>
      </c>
      <c r="E294" s="72" t="s">
        <v>1036</v>
      </c>
      <c r="F294" s="72" t="s">
        <v>1037</v>
      </c>
    </row>
    <row r="295" spans="1:6" ht="17.45" customHeight="1">
      <c r="A295" s="5">
        <v>185</v>
      </c>
      <c r="B295" s="73" t="s">
        <v>1038</v>
      </c>
      <c r="C295" s="13" t="s">
        <v>1039</v>
      </c>
      <c r="D295" s="72" t="s">
        <v>19</v>
      </c>
      <c r="E295" s="72" t="s">
        <v>1040</v>
      </c>
      <c r="F295" s="72" t="s">
        <v>1041</v>
      </c>
    </row>
    <row r="296" spans="1:6" ht="17.45" customHeight="1">
      <c r="A296" s="5">
        <v>186</v>
      </c>
      <c r="B296" s="73" t="s">
        <v>1042</v>
      </c>
      <c r="C296" s="13" t="s">
        <v>1043</v>
      </c>
      <c r="D296" s="72" t="s">
        <v>49</v>
      </c>
      <c r="E296" s="72" t="s">
        <v>1044</v>
      </c>
      <c r="F296" s="72" t="s">
        <v>1045</v>
      </c>
    </row>
    <row r="297" spans="1:6" ht="17.45" customHeight="1">
      <c r="A297" s="5">
        <v>187</v>
      </c>
      <c r="B297" s="13" t="s">
        <v>1046</v>
      </c>
      <c r="C297" s="13" t="s">
        <v>1047</v>
      </c>
      <c r="D297" s="2" t="s">
        <v>19</v>
      </c>
      <c r="E297" s="2" t="s">
        <v>1048</v>
      </c>
      <c r="F297" s="2" t="s">
        <v>1049</v>
      </c>
    </row>
    <row r="298" spans="1:6" ht="17.45" customHeight="1">
      <c r="A298" s="5">
        <v>188</v>
      </c>
      <c r="B298" s="73" t="s">
        <v>901</v>
      </c>
      <c r="C298" s="13" t="s">
        <v>1047</v>
      </c>
      <c r="D298" s="72" t="s">
        <v>19</v>
      </c>
      <c r="E298" s="72" t="s">
        <v>1050</v>
      </c>
      <c r="F298" s="72" t="s">
        <v>1051</v>
      </c>
    </row>
    <row r="299" spans="1:6" ht="17.45" customHeight="1">
      <c r="A299" s="5">
        <v>189</v>
      </c>
      <c r="B299" s="73" t="s">
        <v>522</v>
      </c>
      <c r="C299" s="73" t="s">
        <v>1047</v>
      </c>
      <c r="D299" s="72" t="s">
        <v>19</v>
      </c>
      <c r="E299" s="72" t="s">
        <v>1052</v>
      </c>
      <c r="F299" s="72" t="s">
        <v>1049</v>
      </c>
    </row>
    <row r="300" spans="1:6" ht="17.45" customHeight="1">
      <c r="A300" s="5">
        <v>190</v>
      </c>
      <c r="B300" s="73" t="s">
        <v>1053</v>
      </c>
      <c r="C300" s="13" t="s">
        <v>357</v>
      </c>
      <c r="D300" s="72" t="s">
        <v>14</v>
      </c>
      <c r="E300" s="72" t="s">
        <v>1054</v>
      </c>
      <c r="F300" s="72" t="s">
        <v>1055</v>
      </c>
    </row>
    <row r="301" spans="1:6" ht="17.45" customHeight="1">
      <c r="A301" s="5">
        <v>191</v>
      </c>
      <c r="B301" s="73" t="s">
        <v>1056</v>
      </c>
      <c r="C301" s="13" t="s">
        <v>357</v>
      </c>
      <c r="D301" s="72" t="s">
        <v>19</v>
      </c>
      <c r="E301" s="72" t="s">
        <v>1057</v>
      </c>
      <c r="F301" s="72" t="s">
        <v>369</v>
      </c>
    </row>
    <row r="302" spans="1:6" ht="17.45" customHeight="1">
      <c r="A302" s="5">
        <v>192</v>
      </c>
      <c r="B302" s="73" t="s">
        <v>1058</v>
      </c>
      <c r="C302" s="13" t="s">
        <v>349</v>
      </c>
      <c r="D302" s="72" t="s">
        <v>9</v>
      </c>
      <c r="E302" s="72" t="s">
        <v>1059</v>
      </c>
      <c r="F302" s="72" t="s">
        <v>1060</v>
      </c>
    </row>
    <row r="303" spans="1:6" ht="17.45" customHeight="1">
      <c r="A303" s="5">
        <v>193</v>
      </c>
      <c r="B303" s="73" t="s">
        <v>1061</v>
      </c>
      <c r="C303" s="13" t="s">
        <v>357</v>
      </c>
      <c r="D303" s="72" t="s">
        <v>19</v>
      </c>
      <c r="E303" s="72" t="s">
        <v>1062</v>
      </c>
      <c r="F303" s="72" t="s">
        <v>1055</v>
      </c>
    </row>
    <row r="304" spans="1:6" ht="17.45" customHeight="1">
      <c r="A304" s="5">
        <v>194</v>
      </c>
      <c r="B304" s="13" t="s">
        <v>1063</v>
      </c>
      <c r="C304" s="13" t="s">
        <v>1064</v>
      </c>
      <c r="D304" s="2" t="s">
        <v>9</v>
      </c>
      <c r="E304" s="2" t="s">
        <v>1065</v>
      </c>
      <c r="F304" s="2" t="s">
        <v>1066</v>
      </c>
    </row>
    <row r="305" spans="1:6" ht="17.45" customHeight="1">
      <c r="A305" s="5">
        <v>195</v>
      </c>
      <c r="B305" s="73" t="s">
        <v>1067</v>
      </c>
      <c r="C305" s="13" t="s">
        <v>1068</v>
      </c>
      <c r="D305" s="72" t="s">
        <v>49</v>
      </c>
      <c r="E305" s="72" t="s">
        <v>1069</v>
      </c>
      <c r="F305" s="72" t="s">
        <v>1070</v>
      </c>
    </row>
    <row r="306" spans="1:6" ht="17.45" customHeight="1">
      <c r="A306" s="5">
        <v>196</v>
      </c>
      <c r="B306" s="73" t="s">
        <v>1071</v>
      </c>
      <c r="C306" s="13" t="s">
        <v>375</v>
      </c>
      <c r="D306" s="72" t="s">
        <v>85</v>
      </c>
      <c r="E306" s="72" t="s">
        <v>1072</v>
      </c>
      <c r="F306" s="72" t="s">
        <v>1073</v>
      </c>
    </row>
    <row r="307" spans="1:6" ht="17.45" customHeight="1">
      <c r="A307" s="5">
        <v>197</v>
      </c>
      <c r="B307" s="73" t="s">
        <v>1074</v>
      </c>
      <c r="C307" s="13" t="s">
        <v>1075</v>
      </c>
      <c r="D307" s="72" t="s">
        <v>49</v>
      </c>
      <c r="E307" s="72" t="s">
        <v>1076</v>
      </c>
      <c r="F307" s="72" t="s">
        <v>1077</v>
      </c>
    </row>
    <row r="308" spans="1:6" ht="17.45" customHeight="1">
      <c r="A308" s="5">
        <v>198</v>
      </c>
      <c r="B308" s="73" t="s">
        <v>1078</v>
      </c>
      <c r="C308" s="13" t="s">
        <v>1079</v>
      </c>
      <c r="D308" s="72" t="s">
        <v>85</v>
      </c>
      <c r="E308" s="72" t="s">
        <v>1080</v>
      </c>
      <c r="F308" s="72" t="s">
        <v>1081</v>
      </c>
    </row>
    <row r="309" spans="1:6" ht="17.45" customHeight="1">
      <c r="A309" s="5">
        <v>199</v>
      </c>
      <c r="B309" s="73" t="s">
        <v>1082</v>
      </c>
      <c r="C309" s="13" t="s">
        <v>389</v>
      </c>
      <c r="D309" s="72" t="s">
        <v>49</v>
      </c>
      <c r="E309" s="72" t="s">
        <v>1083</v>
      </c>
      <c r="F309" s="72" t="s">
        <v>1084</v>
      </c>
    </row>
    <row r="310" spans="1:6" ht="17.45" customHeight="1">
      <c r="A310" s="5">
        <v>200</v>
      </c>
      <c r="B310" s="73" t="s">
        <v>1085</v>
      </c>
      <c r="C310" s="13" t="s">
        <v>1086</v>
      </c>
      <c r="D310" s="72" t="s">
        <v>49</v>
      </c>
      <c r="E310" s="72" t="s">
        <v>1087</v>
      </c>
      <c r="F310" s="72" t="s">
        <v>1088</v>
      </c>
    </row>
    <row r="311" spans="1:6" ht="17.45" customHeight="1">
      <c r="A311" s="5">
        <v>201</v>
      </c>
      <c r="B311" s="73" t="s">
        <v>104</v>
      </c>
      <c r="C311" s="13" t="s">
        <v>1089</v>
      </c>
      <c r="D311" s="72" t="s">
        <v>14</v>
      </c>
      <c r="E311" s="72" t="s">
        <v>1090</v>
      </c>
      <c r="F311" s="72" t="s">
        <v>1091</v>
      </c>
    </row>
    <row r="312" spans="1:6" ht="17.45" customHeight="1">
      <c r="A312" s="5">
        <v>202</v>
      </c>
      <c r="B312" s="73" t="s">
        <v>1092</v>
      </c>
      <c r="C312" s="13" t="s">
        <v>1093</v>
      </c>
      <c r="D312" s="72" t="s">
        <v>49</v>
      </c>
      <c r="E312" s="72" t="s">
        <v>1094</v>
      </c>
      <c r="F312" s="72" t="s">
        <v>1095</v>
      </c>
    </row>
    <row r="313" spans="1:6" ht="17.45" customHeight="1">
      <c r="A313" s="5">
        <v>203</v>
      </c>
      <c r="B313" s="73" t="s">
        <v>1096</v>
      </c>
      <c r="C313" s="13" t="s">
        <v>1086</v>
      </c>
      <c r="D313" s="72" t="s">
        <v>49</v>
      </c>
      <c r="E313" s="72" t="s">
        <v>1097</v>
      </c>
      <c r="F313" s="72" t="s">
        <v>1088</v>
      </c>
    </row>
    <row r="314" spans="1:6" ht="17.45" customHeight="1">
      <c r="A314" s="5">
        <v>204</v>
      </c>
      <c r="B314" s="73" t="s">
        <v>1098</v>
      </c>
      <c r="C314" s="73" t="s">
        <v>1099</v>
      </c>
      <c r="D314" s="72" t="s">
        <v>14</v>
      </c>
      <c r="E314" s="72" t="s">
        <v>1100</v>
      </c>
      <c r="F314" s="72" t="s">
        <v>1101</v>
      </c>
    </row>
    <row r="315" spans="1:6" ht="17.45" customHeight="1">
      <c r="A315" s="5">
        <v>205</v>
      </c>
      <c r="B315" s="73" t="s">
        <v>1102</v>
      </c>
      <c r="C315" s="13" t="s">
        <v>1103</v>
      </c>
      <c r="D315" s="72" t="s">
        <v>14</v>
      </c>
      <c r="E315" s="72" t="s">
        <v>1104</v>
      </c>
      <c r="F315" s="72" t="s">
        <v>1105</v>
      </c>
    </row>
    <row r="316" spans="1:6" ht="17.45" customHeight="1">
      <c r="A316" s="5">
        <v>206</v>
      </c>
      <c r="B316" s="13" t="s">
        <v>1102</v>
      </c>
      <c r="C316" s="13" t="s">
        <v>1093</v>
      </c>
      <c r="D316" s="2" t="s">
        <v>49</v>
      </c>
      <c r="E316" s="2" t="s">
        <v>1106</v>
      </c>
      <c r="F316" s="2" t="s">
        <v>1107</v>
      </c>
    </row>
    <row r="317" spans="1:6" ht="17.45" customHeight="1">
      <c r="A317" s="5">
        <v>207</v>
      </c>
      <c r="B317" s="73" t="s">
        <v>1108</v>
      </c>
      <c r="C317" s="73" t="s">
        <v>1093</v>
      </c>
      <c r="D317" s="72" t="s">
        <v>49</v>
      </c>
      <c r="E317" s="72" t="s">
        <v>1109</v>
      </c>
      <c r="F317" s="72" t="s">
        <v>1110</v>
      </c>
    </row>
    <row r="318" spans="1:6" ht="17.45" customHeight="1">
      <c r="A318" s="5">
        <v>208</v>
      </c>
      <c r="B318" s="73" t="s">
        <v>1108</v>
      </c>
      <c r="C318" s="73" t="s">
        <v>1093</v>
      </c>
      <c r="D318" s="72" t="s">
        <v>49</v>
      </c>
      <c r="E318" s="72" t="s">
        <v>1111</v>
      </c>
      <c r="F318" s="72" t="s">
        <v>1110</v>
      </c>
    </row>
    <row r="319" spans="1:6" ht="17.45" customHeight="1">
      <c r="A319" s="5">
        <v>209</v>
      </c>
      <c r="B319" s="13" t="s">
        <v>203</v>
      </c>
      <c r="C319" s="13" t="s">
        <v>1093</v>
      </c>
      <c r="D319" s="2" t="s">
        <v>49</v>
      </c>
      <c r="E319" s="2" t="s">
        <v>1112</v>
      </c>
      <c r="F319" s="2" t="s">
        <v>1107</v>
      </c>
    </row>
    <row r="320" spans="1:6" ht="17.45" customHeight="1">
      <c r="A320" s="5">
        <v>210</v>
      </c>
      <c r="B320" s="13" t="s">
        <v>1113</v>
      </c>
      <c r="C320" s="13" t="s">
        <v>389</v>
      </c>
      <c r="D320" s="2" t="s">
        <v>19</v>
      </c>
      <c r="E320" s="2" t="s">
        <v>1114</v>
      </c>
      <c r="F320" s="2" t="s">
        <v>1115</v>
      </c>
    </row>
    <row r="321" spans="1:18" ht="17.45" customHeight="1">
      <c r="A321" s="5">
        <v>211</v>
      </c>
      <c r="B321" s="13" t="s">
        <v>1116</v>
      </c>
      <c r="C321" s="13" t="s">
        <v>389</v>
      </c>
      <c r="D321" s="2" t="s">
        <v>14</v>
      </c>
      <c r="E321" s="2" t="s">
        <v>1117</v>
      </c>
      <c r="F321" s="2" t="s">
        <v>1118</v>
      </c>
    </row>
    <row r="322" spans="1:18" ht="17.45" customHeight="1">
      <c r="A322" s="5">
        <v>212</v>
      </c>
      <c r="B322" s="73" t="s">
        <v>1119</v>
      </c>
      <c r="C322" s="13" t="s">
        <v>1120</v>
      </c>
      <c r="D322" s="72" t="s">
        <v>14</v>
      </c>
      <c r="E322" s="72" t="s">
        <v>1121</v>
      </c>
      <c r="F322" s="72" t="s">
        <v>1122</v>
      </c>
    </row>
    <row r="323" spans="1:18" ht="17.45" customHeight="1">
      <c r="A323" s="5">
        <v>213</v>
      </c>
      <c r="B323" s="73" t="s">
        <v>1123</v>
      </c>
      <c r="C323" s="13" t="s">
        <v>389</v>
      </c>
      <c r="D323" s="72" t="s">
        <v>19</v>
      </c>
      <c r="E323" s="72" t="s">
        <v>1124</v>
      </c>
      <c r="F323" s="72" t="s">
        <v>1125</v>
      </c>
    </row>
    <row r="324" spans="1:18" ht="17.45" customHeight="1">
      <c r="A324" s="5">
        <v>214</v>
      </c>
      <c r="B324" s="73" t="s">
        <v>104</v>
      </c>
      <c r="C324" s="13" t="s">
        <v>1126</v>
      </c>
      <c r="D324" s="72" t="s">
        <v>49</v>
      </c>
      <c r="E324" s="72" t="s">
        <v>1127</v>
      </c>
      <c r="F324" s="72" t="s">
        <v>1128</v>
      </c>
    </row>
    <row r="325" spans="1:18" ht="17.45" customHeight="1">
      <c r="A325" s="5">
        <v>215</v>
      </c>
      <c r="B325" s="13" t="s">
        <v>1092</v>
      </c>
      <c r="C325" s="13" t="s">
        <v>1093</v>
      </c>
      <c r="D325" s="2" t="s">
        <v>49</v>
      </c>
      <c r="E325" s="2" t="s">
        <v>1129</v>
      </c>
      <c r="F325" s="2" t="s">
        <v>1095</v>
      </c>
    </row>
    <row r="326" spans="1:18" ht="17.45" customHeight="1">
      <c r="B326" s="112"/>
      <c r="C326" s="112"/>
      <c r="D326" s="114"/>
      <c r="E326" s="114"/>
      <c r="F326" s="114"/>
    </row>
    <row r="327" spans="1:18" ht="17.45" customHeight="1">
      <c r="A327" s="5"/>
      <c r="B327" s="137" t="s">
        <v>1130</v>
      </c>
      <c r="C327" s="137"/>
      <c r="D327" s="137"/>
      <c r="E327" s="137"/>
      <c r="F327" s="137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</row>
    <row r="328" spans="1:18" ht="17.45" customHeight="1">
      <c r="A328" s="58" t="s">
        <v>1</v>
      </c>
      <c r="B328" s="58" t="s">
        <v>2</v>
      </c>
      <c r="C328" s="58" t="s">
        <v>3</v>
      </c>
      <c r="D328" s="70" t="s">
        <v>4</v>
      </c>
      <c r="E328" s="70" t="s">
        <v>5</v>
      </c>
      <c r="F328" s="70" t="s">
        <v>6</v>
      </c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</row>
    <row r="329" spans="1:18" ht="17.45" customHeight="1">
      <c r="A329" s="5">
        <v>1</v>
      </c>
      <c r="B329" s="13" t="s">
        <v>1131</v>
      </c>
      <c r="C329" s="13" t="s">
        <v>1132</v>
      </c>
      <c r="D329" s="2" t="s">
        <v>49</v>
      </c>
      <c r="E329" s="2" t="s">
        <v>1133</v>
      </c>
      <c r="F329" s="2" t="s">
        <v>1134</v>
      </c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</row>
    <row r="330" spans="1:18" ht="17.45" customHeight="1">
      <c r="A330" s="5">
        <v>2</v>
      </c>
      <c r="B330" s="13" t="s">
        <v>1135</v>
      </c>
      <c r="C330" s="13" t="s">
        <v>1136</v>
      </c>
      <c r="D330" s="2" t="s">
        <v>14</v>
      </c>
      <c r="E330" s="2" t="s">
        <v>1137</v>
      </c>
      <c r="F330" s="2" t="s">
        <v>1138</v>
      </c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</row>
    <row r="331" spans="1:18" ht="17.45" customHeight="1">
      <c r="A331" s="5">
        <v>3</v>
      </c>
      <c r="B331" s="13" t="s">
        <v>1139</v>
      </c>
      <c r="C331" s="13" t="s">
        <v>558</v>
      </c>
      <c r="D331" s="2" t="s">
        <v>9</v>
      </c>
      <c r="E331" s="2" t="s">
        <v>1140</v>
      </c>
      <c r="F331" s="2" t="s">
        <v>1141</v>
      </c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</row>
    <row r="332" spans="1:18" ht="17.45" customHeight="1">
      <c r="A332" s="5">
        <v>4</v>
      </c>
      <c r="B332" s="13" t="s">
        <v>1142</v>
      </c>
      <c r="C332" s="13" t="s">
        <v>558</v>
      </c>
      <c r="D332" s="2" t="s">
        <v>9</v>
      </c>
      <c r="E332" s="2" t="s">
        <v>1143</v>
      </c>
      <c r="F332" s="2" t="s">
        <v>560</v>
      </c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</row>
    <row r="333" spans="1:18" ht="17.45" customHeight="1">
      <c r="A333" s="5">
        <v>5</v>
      </c>
      <c r="B333" s="13" t="s">
        <v>1144</v>
      </c>
      <c r="C333" s="13" t="s">
        <v>558</v>
      </c>
      <c r="D333" s="2" t="s">
        <v>36</v>
      </c>
      <c r="E333" s="2" t="s">
        <v>1145</v>
      </c>
      <c r="F333" s="2" t="s">
        <v>1146</v>
      </c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</row>
    <row r="334" spans="1:18" ht="17.45" customHeight="1">
      <c r="A334" s="5">
        <v>6</v>
      </c>
      <c r="B334" s="13" t="s">
        <v>1147</v>
      </c>
      <c r="C334" s="13" t="s">
        <v>558</v>
      </c>
      <c r="D334" s="2" t="s">
        <v>9</v>
      </c>
      <c r="E334" s="2" t="s">
        <v>1148</v>
      </c>
      <c r="F334" s="2" t="s">
        <v>560</v>
      </c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</row>
    <row r="335" spans="1:18" ht="17.45" customHeight="1">
      <c r="A335" s="5">
        <v>7</v>
      </c>
      <c r="B335" s="13" t="s">
        <v>284</v>
      </c>
      <c r="C335" s="13" t="s">
        <v>1149</v>
      </c>
      <c r="D335" s="2" t="s">
        <v>49</v>
      </c>
      <c r="E335" s="2" t="s">
        <v>1150</v>
      </c>
      <c r="F335" s="2" t="s">
        <v>1151</v>
      </c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</row>
    <row r="336" spans="1:18" ht="17.45" customHeight="1">
      <c r="A336" s="5">
        <v>8</v>
      </c>
      <c r="B336" s="13" t="s">
        <v>1152</v>
      </c>
      <c r="C336" s="13" t="s">
        <v>1153</v>
      </c>
      <c r="D336" s="2" t="s">
        <v>36</v>
      </c>
      <c r="E336" s="2" t="s">
        <v>1154</v>
      </c>
      <c r="F336" s="2" t="s">
        <v>1155</v>
      </c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</row>
    <row r="337" spans="1:18" ht="17.45" customHeight="1">
      <c r="A337" s="5">
        <v>9</v>
      </c>
      <c r="B337" s="13" t="s">
        <v>1156</v>
      </c>
      <c r="C337" s="13" t="s">
        <v>1157</v>
      </c>
      <c r="D337" s="2" t="s">
        <v>49</v>
      </c>
      <c r="E337" s="2" t="s">
        <v>1158</v>
      </c>
      <c r="F337" s="2" t="s">
        <v>1159</v>
      </c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</row>
    <row r="338" spans="1:18" ht="17.45" customHeight="1">
      <c r="A338" s="5">
        <v>10</v>
      </c>
      <c r="B338" s="13" t="s">
        <v>1160</v>
      </c>
      <c r="C338" s="13" t="s">
        <v>1161</v>
      </c>
      <c r="D338" s="2" t="s">
        <v>19</v>
      </c>
      <c r="E338" s="2" t="s">
        <v>1162</v>
      </c>
      <c r="F338" s="2" t="s">
        <v>1163</v>
      </c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</row>
    <row r="339" spans="1:18" ht="17.45" customHeight="1">
      <c r="A339" s="5">
        <v>11</v>
      </c>
      <c r="B339" s="13" t="s">
        <v>1164</v>
      </c>
      <c r="C339" s="13" t="s">
        <v>1161</v>
      </c>
      <c r="D339" s="2" t="s">
        <v>19</v>
      </c>
      <c r="E339" s="2" t="s">
        <v>1165</v>
      </c>
      <c r="F339" s="2" t="s">
        <v>1163</v>
      </c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</row>
    <row r="340" spans="1:18" ht="17.45" customHeight="1">
      <c r="A340" s="5">
        <v>12</v>
      </c>
      <c r="B340" s="13" t="s">
        <v>1166</v>
      </c>
      <c r="C340" s="13" t="s">
        <v>576</v>
      </c>
      <c r="D340" s="2" t="s">
        <v>49</v>
      </c>
      <c r="E340" s="2" t="s">
        <v>577</v>
      </c>
      <c r="F340" s="2" t="s">
        <v>1167</v>
      </c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</row>
    <row r="341" spans="1:18" ht="17.45" customHeight="1">
      <c r="A341" s="5">
        <v>13</v>
      </c>
      <c r="B341" s="13" t="s">
        <v>284</v>
      </c>
      <c r="C341" s="13" t="s">
        <v>1168</v>
      </c>
      <c r="D341" s="2" t="s">
        <v>36</v>
      </c>
      <c r="E341" s="2" t="s">
        <v>1169</v>
      </c>
      <c r="F341" s="2" t="s">
        <v>1170</v>
      </c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</row>
    <row r="342" spans="1:18" ht="17.45" customHeight="1">
      <c r="A342" s="5">
        <v>14</v>
      </c>
      <c r="B342" s="13" t="s">
        <v>1156</v>
      </c>
      <c r="C342" s="13" t="s">
        <v>579</v>
      </c>
      <c r="D342" s="2" t="s">
        <v>36</v>
      </c>
      <c r="E342" s="2" t="s">
        <v>1171</v>
      </c>
      <c r="F342" s="2" t="s">
        <v>581</v>
      </c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</row>
    <row r="343" spans="1:18" ht="17.45" customHeight="1">
      <c r="A343" s="5">
        <v>15</v>
      </c>
      <c r="B343" s="13" t="s">
        <v>1172</v>
      </c>
      <c r="C343" s="13" t="s">
        <v>1173</v>
      </c>
      <c r="D343" s="2" t="s">
        <v>19</v>
      </c>
      <c r="E343" s="2" t="s">
        <v>1174</v>
      </c>
      <c r="F343" s="2" t="s">
        <v>1175</v>
      </c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</row>
    <row r="344" spans="1:18" ht="17.45" customHeight="1">
      <c r="A344" s="5">
        <v>16</v>
      </c>
      <c r="B344" s="13" t="s">
        <v>1176</v>
      </c>
      <c r="C344" s="13" t="s">
        <v>1177</v>
      </c>
      <c r="D344" s="2" t="s">
        <v>19</v>
      </c>
      <c r="E344" s="2" t="s">
        <v>1178</v>
      </c>
      <c r="F344" s="2" t="s">
        <v>1179</v>
      </c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</row>
    <row r="345" spans="1:18" ht="17.45" customHeight="1">
      <c r="A345" s="5">
        <v>17</v>
      </c>
      <c r="B345" s="13" t="s">
        <v>1180</v>
      </c>
      <c r="C345" s="13" t="s">
        <v>1181</v>
      </c>
      <c r="D345" s="2" t="s">
        <v>49</v>
      </c>
      <c r="E345" s="2" t="s">
        <v>1182</v>
      </c>
      <c r="F345" s="2" t="s">
        <v>1183</v>
      </c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</row>
    <row r="346" spans="1:18" ht="17.45" customHeight="1">
      <c r="A346" s="5">
        <v>18</v>
      </c>
      <c r="B346" s="13" t="s">
        <v>1184</v>
      </c>
      <c r="C346" s="13" t="s">
        <v>1185</v>
      </c>
      <c r="D346" s="2" t="s">
        <v>19</v>
      </c>
      <c r="E346" s="2" t="s">
        <v>1186</v>
      </c>
      <c r="F346" s="2" t="s">
        <v>1187</v>
      </c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</row>
    <row r="347" spans="1:18" ht="17.45" customHeight="1">
      <c r="A347" s="5">
        <v>19</v>
      </c>
      <c r="B347" s="13" t="s">
        <v>1188</v>
      </c>
      <c r="C347" s="13" t="s">
        <v>1189</v>
      </c>
      <c r="D347" s="2" t="s">
        <v>9</v>
      </c>
      <c r="E347" s="2" t="s">
        <v>1190</v>
      </c>
      <c r="F347" s="2" t="s">
        <v>1191</v>
      </c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</row>
    <row r="348" spans="1:18" ht="17.45" customHeight="1">
      <c r="A348" s="5">
        <v>20</v>
      </c>
      <c r="B348" s="13" t="s">
        <v>1192</v>
      </c>
      <c r="C348" s="13" t="s">
        <v>1189</v>
      </c>
      <c r="D348" s="2" t="s">
        <v>9</v>
      </c>
      <c r="E348" s="2" t="s">
        <v>1193</v>
      </c>
      <c r="F348" s="2" t="s">
        <v>1194</v>
      </c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</row>
    <row r="349" spans="1:18" ht="17.45" customHeight="1">
      <c r="A349" s="5">
        <v>21</v>
      </c>
      <c r="B349" s="13" t="s">
        <v>1195</v>
      </c>
      <c r="C349" s="13" t="s">
        <v>1196</v>
      </c>
      <c r="D349" s="2" t="s">
        <v>49</v>
      </c>
      <c r="E349" s="2" t="s">
        <v>237</v>
      </c>
      <c r="F349" s="2" t="s">
        <v>1197</v>
      </c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</row>
    <row r="350" spans="1:18" ht="17.45" customHeight="1">
      <c r="A350" s="5">
        <v>22</v>
      </c>
      <c r="B350" s="13" t="s">
        <v>629</v>
      </c>
      <c r="C350" s="13" t="s">
        <v>1198</v>
      </c>
      <c r="D350" s="2" t="s">
        <v>19</v>
      </c>
      <c r="E350" s="2" t="s">
        <v>1199</v>
      </c>
      <c r="F350" s="2" t="s">
        <v>1200</v>
      </c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</row>
    <row r="351" spans="1:18" ht="17.45" customHeight="1">
      <c r="A351" s="5">
        <v>23</v>
      </c>
      <c r="B351" s="13" t="s">
        <v>1201</v>
      </c>
      <c r="C351" s="13" t="s">
        <v>1202</v>
      </c>
      <c r="D351" s="2" t="s">
        <v>49</v>
      </c>
      <c r="E351" s="2" t="s">
        <v>1203</v>
      </c>
      <c r="F351" s="2" t="s">
        <v>1204</v>
      </c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</row>
    <row r="352" spans="1:18" ht="17.45" customHeight="1">
      <c r="A352" s="5">
        <v>24</v>
      </c>
      <c r="B352" s="13" t="s">
        <v>1205</v>
      </c>
      <c r="C352" s="13" t="s">
        <v>1206</v>
      </c>
      <c r="D352" s="2" t="s">
        <v>49</v>
      </c>
      <c r="E352" s="2" t="s">
        <v>1207</v>
      </c>
      <c r="F352" s="2" t="s">
        <v>1208</v>
      </c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</row>
    <row r="353" spans="1:18" ht="17.45" customHeight="1">
      <c r="A353" s="5">
        <v>25</v>
      </c>
      <c r="B353" s="13" t="s">
        <v>1209</v>
      </c>
      <c r="C353" s="13" t="s">
        <v>1210</v>
      </c>
      <c r="D353" s="2" t="s">
        <v>9</v>
      </c>
      <c r="E353" s="2" t="s">
        <v>1211</v>
      </c>
      <c r="F353" s="2" t="s">
        <v>1212</v>
      </c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</row>
    <row r="354" spans="1:18" ht="17.45" customHeight="1">
      <c r="A354" s="5">
        <v>26</v>
      </c>
      <c r="B354" s="13" t="s">
        <v>1213</v>
      </c>
      <c r="C354" s="13" t="s">
        <v>1214</v>
      </c>
      <c r="D354" s="2" t="s">
        <v>19</v>
      </c>
      <c r="E354" s="2" t="s">
        <v>1215</v>
      </c>
      <c r="F354" s="2" t="s">
        <v>1216</v>
      </c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</row>
    <row r="355" spans="1:18" ht="17.45" customHeight="1">
      <c r="A355" s="5">
        <v>27</v>
      </c>
      <c r="B355" s="13" t="s">
        <v>1217</v>
      </c>
      <c r="C355" s="13" t="s">
        <v>40</v>
      </c>
      <c r="D355" s="2" t="s">
        <v>36</v>
      </c>
      <c r="E355" s="2" t="s">
        <v>1218</v>
      </c>
      <c r="F355" s="2" t="s">
        <v>1219</v>
      </c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</row>
    <row r="356" spans="1:18" ht="17.45" customHeight="1">
      <c r="A356" s="5">
        <v>28</v>
      </c>
      <c r="B356" s="13" t="s">
        <v>1220</v>
      </c>
      <c r="C356" s="13" t="s">
        <v>1221</v>
      </c>
      <c r="D356" s="2" t="s">
        <v>9</v>
      </c>
      <c r="E356" s="2" t="s">
        <v>1222</v>
      </c>
      <c r="F356" s="2" t="s">
        <v>1223</v>
      </c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</row>
    <row r="357" spans="1:18" ht="17.45" customHeight="1">
      <c r="A357" s="5">
        <v>29</v>
      </c>
      <c r="B357" s="13" t="s">
        <v>1224</v>
      </c>
      <c r="C357" s="13" t="s">
        <v>1225</v>
      </c>
      <c r="D357" s="2" t="s">
        <v>36</v>
      </c>
      <c r="E357" s="2" t="s">
        <v>1226</v>
      </c>
      <c r="F357" s="2" t="s">
        <v>1227</v>
      </c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</row>
    <row r="358" spans="1:18" ht="17.45" customHeight="1">
      <c r="A358" s="5">
        <v>30</v>
      </c>
      <c r="B358" s="13" t="s">
        <v>1228</v>
      </c>
      <c r="C358" s="13" t="s">
        <v>583</v>
      </c>
      <c r="D358" s="2" t="s">
        <v>9</v>
      </c>
      <c r="E358" s="2" t="s">
        <v>1229</v>
      </c>
      <c r="F358" s="2" t="s">
        <v>1230</v>
      </c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</row>
    <row r="359" spans="1:18" ht="17.45" customHeight="1">
      <c r="A359" s="5">
        <v>31</v>
      </c>
      <c r="B359" s="13" t="s">
        <v>1231</v>
      </c>
      <c r="C359" s="13" t="s">
        <v>1232</v>
      </c>
      <c r="D359" s="2" t="s">
        <v>19</v>
      </c>
      <c r="E359" s="2" t="s">
        <v>1233</v>
      </c>
      <c r="F359" s="2" t="s">
        <v>1234</v>
      </c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</row>
    <row r="360" spans="1:18" ht="17.45" customHeight="1">
      <c r="A360" s="5">
        <v>32</v>
      </c>
      <c r="B360" s="13" t="s">
        <v>1235</v>
      </c>
      <c r="C360" s="13" t="s">
        <v>1236</v>
      </c>
      <c r="D360" s="2" t="s">
        <v>14</v>
      </c>
      <c r="E360" s="2" t="s">
        <v>1237</v>
      </c>
      <c r="F360" s="2" t="s">
        <v>1238</v>
      </c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</row>
    <row r="361" spans="1:18" ht="17.45" customHeight="1">
      <c r="A361" s="5">
        <v>33</v>
      </c>
      <c r="B361" s="13" t="s">
        <v>455</v>
      </c>
      <c r="C361" s="13" t="s">
        <v>1239</v>
      </c>
      <c r="D361" s="2" t="s">
        <v>14</v>
      </c>
      <c r="E361" s="2" t="s">
        <v>1240</v>
      </c>
      <c r="F361" s="2" t="s">
        <v>1238</v>
      </c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</row>
    <row r="362" spans="1:18" ht="17.45" customHeight="1">
      <c r="A362" s="5">
        <v>34</v>
      </c>
      <c r="B362" s="13" t="s">
        <v>1241</v>
      </c>
      <c r="C362" s="13" t="s">
        <v>1242</v>
      </c>
      <c r="D362" s="2" t="s">
        <v>19</v>
      </c>
      <c r="E362" s="2" t="s">
        <v>1243</v>
      </c>
      <c r="F362" s="2" t="s">
        <v>1244</v>
      </c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</row>
    <row r="363" spans="1:18" ht="17.45" customHeight="1">
      <c r="A363" s="5">
        <v>35</v>
      </c>
      <c r="B363" s="13" t="s">
        <v>1245</v>
      </c>
      <c r="C363" s="13" t="s">
        <v>1246</v>
      </c>
      <c r="D363" s="2" t="s">
        <v>49</v>
      </c>
      <c r="E363" s="2" t="s">
        <v>1247</v>
      </c>
      <c r="F363" s="2" t="s">
        <v>1248</v>
      </c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</row>
    <row r="364" spans="1:18" ht="17.45" customHeight="1">
      <c r="A364" s="5">
        <v>36</v>
      </c>
      <c r="B364" s="13" t="s">
        <v>1249</v>
      </c>
      <c r="C364" s="13" t="s">
        <v>436</v>
      </c>
      <c r="D364" s="2" t="s">
        <v>19</v>
      </c>
      <c r="E364" s="2" t="s">
        <v>1250</v>
      </c>
      <c r="F364" s="2" t="s">
        <v>1251</v>
      </c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</row>
    <row r="365" spans="1:18" ht="17.45" customHeight="1">
      <c r="A365" s="5">
        <v>37</v>
      </c>
      <c r="B365" s="13" t="s">
        <v>1252</v>
      </c>
      <c r="C365" s="13" t="s">
        <v>1253</v>
      </c>
      <c r="D365" s="2" t="s">
        <v>9</v>
      </c>
      <c r="E365" s="2" t="s">
        <v>1254</v>
      </c>
      <c r="F365" s="2" t="s">
        <v>1255</v>
      </c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</row>
    <row r="366" spans="1:18" ht="17.45" customHeight="1">
      <c r="A366" s="5">
        <v>38</v>
      </c>
      <c r="B366" s="13" t="s">
        <v>1256</v>
      </c>
      <c r="C366" s="13" t="s">
        <v>1257</v>
      </c>
      <c r="D366" s="2" t="s">
        <v>36</v>
      </c>
      <c r="E366" s="2" t="s">
        <v>1258</v>
      </c>
      <c r="F366" s="2" t="s">
        <v>1259</v>
      </c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</row>
    <row r="367" spans="1:18" ht="17.45" customHeight="1">
      <c r="A367" s="5">
        <v>39</v>
      </c>
      <c r="B367" s="13" t="s">
        <v>1260</v>
      </c>
      <c r="C367" s="13" t="s">
        <v>1261</v>
      </c>
      <c r="D367" s="2" t="s">
        <v>36</v>
      </c>
      <c r="E367" s="2" t="s">
        <v>1262</v>
      </c>
      <c r="F367" s="2" t="s">
        <v>1263</v>
      </c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</row>
    <row r="368" spans="1:18" ht="17.45" customHeight="1">
      <c r="A368" s="5">
        <v>40</v>
      </c>
      <c r="B368" s="13" t="s">
        <v>1264</v>
      </c>
      <c r="C368" s="13" t="s">
        <v>1265</v>
      </c>
      <c r="D368" s="2" t="s">
        <v>36</v>
      </c>
      <c r="E368" s="2" t="s">
        <v>1266</v>
      </c>
      <c r="F368" s="2" t="s">
        <v>1267</v>
      </c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</row>
    <row r="369" spans="1:18" ht="17.45" customHeight="1">
      <c r="A369" s="5">
        <v>41</v>
      </c>
      <c r="B369" s="13" t="s">
        <v>18437</v>
      </c>
      <c r="C369" s="13" t="s">
        <v>1268</v>
      </c>
      <c r="D369" s="2" t="s">
        <v>36</v>
      </c>
      <c r="E369" s="2" t="s">
        <v>1269</v>
      </c>
      <c r="F369" s="2" t="s">
        <v>1270</v>
      </c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</row>
    <row r="370" spans="1:18" ht="17.45" customHeight="1">
      <c r="A370" s="5">
        <v>42</v>
      </c>
      <c r="B370" s="13" t="s">
        <v>131</v>
      </c>
      <c r="C370" s="13" t="s">
        <v>1271</v>
      </c>
      <c r="D370" s="2" t="s">
        <v>36</v>
      </c>
      <c r="E370" s="2" t="s">
        <v>1272</v>
      </c>
      <c r="F370" s="2" t="s">
        <v>1273</v>
      </c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</row>
    <row r="371" spans="1:18" ht="17.45" customHeight="1">
      <c r="A371" s="5">
        <v>43</v>
      </c>
      <c r="B371" s="13" t="s">
        <v>1274</v>
      </c>
      <c r="C371" s="13" t="s">
        <v>1275</v>
      </c>
      <c r="D371" s="2" t="s">
        <v>14</v>
      </c>
      <c r="E371" s="2" t="s">
        <v>1276</v>
      </c>
      <c r="F371" s="2" t="s">
        <v>1277</v>
      </c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</row>
    <row r="372" spans="1:18" ht="17.45" customHeight="1">
      <c r="A372" s="5">
        <v>44</v>
      </c>
      <c r="B372" s="13" t="s">
        <v>1278</v>
      </c>
      <c r="C372" s="13" t="s">
        <v>1279</v>
      </c>
      <c r="D372" s="2" t="s">
        <v>19</v>
      </c>
      <c r="E372" s="2" t="s">
        <v>1280</v>
      </c>
      <c r="F372" s="2" t="s">
        <v>1281</v>
      </c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</row>
    <row r="373" spans="1:18" ht="17.45" customHeight="1">
      <c r="A373" s="5">
        <v>45</v>
      </c>
      <c r="B373" s="13" t="s">
        <v>1195</v>
      </c>
      <c r="C373" s="13" t="s">
        <v>60</v>
      </c>
      <c r="D373" s="2" t="s">
        <v>49</v>
      </c>
      <c r="E373" s="2" t="s">
        <v>1282</v>
      </c>
      <c r="F373" s="2" t="s">
        <v>62</v>
      </c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</row>
    <row r="374" spans="1:18" ht="17.45" customHeight="1">
      <c r="A374" s="5">
        <v>46</v>
      </c>
      <c r="B374" s="13" t="s">
        <v>1283</v>
      </c>
      <c r="C374" s="13" t="s">
        <v>1284</v>
      </c>
      <c r="D374" s="2" t="s">
        <v>14</v>
      </c>
      <c r="E374" s="2" t="s">
        <v>1285</v>
      </c>
      <c r="F374" s="2" t="s">
        <v>1286</v>
      </c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</row>
    <row r="375" spans="1:18" ht="17.45" customHeight="1">
      <c r="A375" s="5">
        <v>47</v>
      </c>
      <c r="B375" s="13" t="s">
        <v>1287</v>
      </c>
      <c r="C375" s="13" t="s">
        <v>1284</v>
      </c>
      <c r="D375" s="2" t="s">
        <v>36</v>
      </c>
      <c r="E375" s="2" t="s">
        <v>1288</v>
      </c>
      <c r="F375" s="2" t="s">
        <v>1289</v>
      </c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</row>
    <row r="376" spans="1:18" ht="17.45" customHeight="1">
      <c r="A376" s="5">
        <v>48</v>
      </c>
      <c r="B376" s="13" t="s">
        <v>1290</v>
      </c>
      <c r="C376" s="13" t="s">
        <v>1291</v>
      </c>
      <c r="D376" s="2" t="s">
        <v>14</v>
      </c>
      <c r="E376" s="2" t="s">
        <v>1292</v>
      </c>
      <c r="F376" s="2" t="s">
        <v>1293</v>
      </c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</row>
    <row r="377" spans="1:18" ht="17.45" customHeight="1">
      <c r="A377" s="5">
        <v>49</v>
      </c>
      <c r="B377" s="13" t="s">
        <v>1294</v>
      </c>
      <c r="C377" s="13" t="s">
        <v>572</v>
      </c>
      <c r="D377" s="2" t="s">
        <v>49</v>
      </c>
      <c r="E377" s="2" t="s">
        <v>1295</v>
      </c>
      <c r="F377" s="2" t="s">
        <v>574</v>
      </c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</row>
    <row r="378" spans="1:18" ht="17.45" customHeight="1">
      <c r="A378" s="5">
        <v>50</v>
      </c>
      <c r="B378" s="13" t="s">
        <v>1296</v>
      </c>
      <c r="C378" s="13" t="s">
        <v>1297</v>
      </c>
      <c r="D378" s="2" t="s">
        <v>9</v>
      </c>
      <c r="E378" s="2" t="s">
        <v>1298</v>
      </c>
      <c r="F378" s="2" t="s">
        <v>1299</v>
      </c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</row>
    <row r="379" spans="1:18" ht="17.45" customHeight="1">
      <c r="A379" s="5">
        <v>51</v>
      </c>
      <c r="B379" s="13" t="s">
        <v>158</v>
      </c>
      <c r="C379" s="13" t="s">
        <v>1300</v>
      </c>
      <c r="D379" s="2" t="s">
        <v>14</v>
      </c>
      <c r="E379" s="2" t="s">
        <v>1301</v>
      </c>
      <c r="F379" s="2" t="s">
        <v>1302</v>
      </c>
      <c r="G379" s="115"/>
      <c r="H379" s="115"/>
      <c r="I379" s="115"/>
      <c r="J379" s="115"/>
      <c r="K379" s="115"/>
      <c r="L379" s="115"/>
      <c r="M379" s="115"/>
      <c r="N379" s="115"/>
      <c r="O379" s="115"/>
      <c r="P379" s="115"/>
      <c r="Q379" s="115"/>
      <c r="R379" s="115"/>
    </row>
    <row r="380" spans="1:18" ht="17.45" customHeight="1">
      <c r="A380" s="5">
        <v>52</v>
      </c>
      <c r="B380" s="13" t="s">
        <v>276</v>
      </c>
      <c r="C380" s="13" t="s">
        <v>68</v>
      </c>
      <c r="D380" s="2" t="s">
        <v>9</v>
      </c>
      <c r="E380" s="2" t="s">
        <v>1303</v>
      </c>
      <c r="F380" s="2" t="s">
        <v>1304</v>
      </c>
      <c r="G380" s="115"/>
      <c r="H380" s="115"/>
      <c r="I380" s="115"/>
      <c r="J380" s="115"/>
      <c r="K380" s="115"/>
      <c r="L380" s="115"/>
      <c r="M380" s="115"/>
      <c r="N380" s="115"/>
      <c r="O380" s="115"/>
      <c r="P380" s="115"/>
      <c r="Q380" s="115"/>
      <c r="R380" s="115"/>
    </row>
    <row r="381" spans="1:18" ht="17.45" customHeight="1">
      <c r="A381" s="5">
        <v>53</v>
      </c>
      <c r="B381" s="13" t="s">
        <v>1305</v>
      </c>
      <c r="C381" s="13" t="s">
        <v>519</v>
      </c>
      <c r="D381" s="2" t="s">
        <v>36</v>
      </c>
      <c r="E381" s="2" t="s">
        <v>1306</v>
      </c>
      <c r="F381" s="2" t="s">
        <v>521</v>
      </c>
      <c r="G381" s="115"/>
      <c r="H381" s="115"/>
      <c r="I381" s="115"/>
      <c r="J381" s="115"/>
      <c r="K381" s="115"/>
      <c r="L381" s="115"/>
      <c r="M381" s="115"/>
      <c r="N381" s="115"/>
      <c r="O381" s="115"/>
      <c r="P381" s="115"/>
      <c r="Q381" s="115"/>
      <c r="R381" s="115"/>
    </row>
    <row r="382" spans="1:18" ht="17.45" customHeight="1">
      <c r="A382" s="5">
        <v>54</v>
      </c>
      <c r="B382" s="13" t="s">
        <v>1307</v>
      </c>
      <c r="C382" s="13" t="s">
        <v>1308</v>
      </c>
      <c r="D382" s="2" t="s">
        <v>49</v>
      </c>
      <c r="E382" s="2" t="s">
        <v>1309</v>
      </c>
      <c r="F382" s="2" t="s">
        <v>1310</v>
      </c>
      <c r="G382" s="115"/>
      <c r="H382" s="115"/>
      <c r="I382" s="115"/>
      <c r="J382" s="115"/>
      <c r="K382" s="115"/>
      <c r="L382" s="115"/>
      <c r="M382" s="115"/>
      <c r="N382" s="115"/>
      <c r="O382" s="115"/>
      <c r="P382" s="115"/>
      <c r="Q382" s="115"/>
      <c r="R382" s="115"/>
    </row>
    <row r="383" spans="1:18" ht="17.45" customHeight="1">
      <c r="A383" s="5">
        <v>55</v>
      </c>
      <c r="B383" s="13" t="s">
        <v>1195</v>
      </c>
      <c r="C383" s="13" t="s">
        <v>1308</v>
      </c>
      <c r="D383" s="2" t="s">
        <v>36</v>
      </c>
      <c r="E383" s="2" t="s">
        <v>1311</v>
      </c>
      <c r="F383" s="2" t="s">
        <v>1312</v>
      </c>
      <c r="G383" s="115"/>
      <c r="H383" s="115"/>
      <c r="I383" s="115"/>
      <c r="J383" s="115"/>
      <c r="K383" s="115"/>
      <c r="L383" s="115"/>
      <c r="M383" s="115"/>
      <c r="N383" s="115"/>
      <c r="O383" s="115"/>
      <c r="P383" s="115"/>
      <c r="Q383" s="115"/>
      <c r="R383" s="115"/>
    </row>
    <row r="384" spans="1:18" ht="17.45" customHeight="1">
      <c r="A384" s="5">
        <v>56</v>
      </c>
      <c r="B384" s="13" t="s">
        <v>1313</v>
      </c>
      <c r="C384" s="13" t="s">
        <v>495</v>
      </c>
      <c r="D384" s="2" t="s">
        <v>14</v>
      </c>
      <c r="E384" s="2" t="s">
        <v>1314</v>
      </c>
      <c r="F384" s="2" t="s">
        <v>1315</v>
      </c>
      <c r="G384" s="115"/>
      <c r="H384" s="115"/>
      <c r="I384" s="115"/>
      <c r="J384" s="115"/>
      <c r="K384" s="115"/>
      <c r="L384" s="115"/>
      <c r="M384" s="115"/>
      <c r="N384" s="115"/>
      <c r="O384" s="115"/>
      <c r="P384" s="115"/>
      <c r="Q384" s="115"/>
      <c r="R384" s="115"/>
    </row>
    <row r="385" spans="1:18" ht="17.45" customHeight="1">
      <c r="A385" s="5">
        <v>57</v>
      </c>
      <c r="B385" s="13" t="s">
        <v>1316</v>
      </c>
      <c r="C385" s="13" t="s">
        <v>495</v>
      </c>
      <c r="D385" s="2" t="s">
        <v>14</v>
      </c>
      <c r="E385" s="2" t="s">
        <v>1317</v>
      </c>
      <c r="F385" s="2" t="s">
        <v>1315</v>
      </c>
      <c r="G385" s="115"/>
      <c r="H385" s="115"/>
      <c r="I385" s="115"/>
      <c r="J385" s="115"/>
      <c r="K385" s="115"/>
      <c r="L385" s="115"/>
      <c r="M385" s="115"/>
      <c r="N385" s="115"/>
      <c r="O385" s="115"/>
      <c r="P385" s="115"/>
      <c r="Q385" s="115"/>
      <c r="R385" s="115"/>
    </row>
    <row r="386" spans="1:18" ht="17.45" customHeight="1">
      <c r="A386" s="5">
        <v>58</v>
      </c>
      <c r="B386" s="13" t="s">
        <v>1318</v>
      </c>
      <c r="C386" s="13" t="s">
        <v>462</v>
      </c>
      <c r="D386" s="2" t="s">
        <v>19</v>
      </c>
      <c r="E386" s="2" t="s">
        <v>1319</v>
      </c>
      <c r="F386" s="2" t="s">
        <v>464</v>
      </c>
      <c r="G386" s="115"/>
      <c r="H386" s="115"/>
      <c r="I386" s="115"/>
      <c r="J386" s="115"/>
      <c r="K386" s="115"/>
      <c r="L386" s="115"/>
      <c r="M386" s="115"/>
      <c r="N386" s="115"/>
      <c r="O386" s="115"/>
      <c r="P386" s="115"/>
      <c r="Q386" s="115"/>
      <c r="R386" s="115"/>
    </row>
    <row r="387" spans="1:18" ht="17.45" customHeight="1">
      <c r="A387" s="5">
        <v>59</v>
      </c>
      <c r="B387" s="13" t="s">
        <v>104</v>
      </c>
      <c r="C387" s="13" t="s">
        <v>1320</v>
      </c>
      <c r="D387" s="2" t="s">
        <v>19</v>
      </c>
      <c r="E387" s="2" t="s">
        <v>1321</v>
      </c>
      <c r="F387" s="2" t="s">
        <v>1322</v>
      </c>
      <c r="G387" s="115"/>
      <c r="H387" s="115"/>
      <c r="I387" s="115"/>
      <c r="J387" s="115"/>
      <c r="K387" s="115"/>
      <c r="L387" s="115"/>
      <c r="M387" s="115"/>
      <c r="N387" s="115"/>
      <c r="O387" s="115"/>
      <c r="P387" s="115"/>
      <c r="Q387" s="115"/>
      <c r="R387" s="115"/>
    </row>
    <row r="388" spans="1:18" ht="17.45" customHeight="1">
      <c r="A388" s="5">
        <v>60</v>
      </c>
      <c r="B388" s="13" t="s">
        <v>1323</v>
      </c>
      <c r="C388" s="13" t="s">
        <v>398</v>
      </c>
      <c r="D388" s="2" t="s">
        <v>36</v>
      </c>
      <c r="E388" s="2" t="s">
        <v>1324</v>
      </c>
      <c r="F388" s="2" t="s">
        <v>1325</v>
      </c>
      <c r="G388" s="115"/>
      <c r="H388" s="115"/>
      <c r="I388" s="115"/>
      <c r="J388" s="115"/>
      <c r="K388" s="115"/>
      <c r="L388" s="115"/>
      <c r="M388" s="115"/>
      <c r="N388" s="115"/>
      <c r="O388" s="115"/>
      <c r="P388" s="115"/>
      <c r="Q388" s="115"/>
      <c r="R388" s="115"/>
    </row>
    <row r="389" spans="1:18" ht="17.45" customHeight="1">
      <c r="A389" s="5">
        <v>61</v>
      </c>
      <c r="B389" s="13" t="s">
        <v>1326</v>
      </c>
      <c r="C389" s="13" t="s">
        <v>572</v>
      </c>
      <c r="D389" s="2" t="s">
        <v>49</v>
      </c>
      <c r="E389" s="2" t="s">
        <v>1327</v>
      </c>
      <c r="F389" s="2" t="s">
        <v>1328</v>
      </c>
      <c r="G389" s="115"/>
      <c r="H389" s="115"/>
      <c r="I389" s="115"/>
      <c r="J389" s="115"/>
      <c r="K389" s="115"/>
      <c r="L389" s="115"/>
      <c r="M389" s="115"/>
      <c r="N389" s="115"/>
      <c r="O389" s="115"/>
      <c r="P389" s="115"/>
      <c r="Q389" s="115"/>
      <c r="R389" s="115"/>
    </row>
    <row r="390" spans="1:18" ht="17.45" customHeight="1">
      <c r="A390" s="5">
        <v>62</v>
      </c>
      <c r="B390" s="13" t="s">
        <v>1329</v>
      </c>
      <c r="C390" s="13" t="s">
        <v>84</v>
      </c>
      <c r="D390" s="2" t="s">
        <v>85</v>
      </c>
      <c r="E390" s="2" t="s">
        <v>1330</v>
      </c>
      <c r="F390" s="2" t="s">
        <v>1331</v>
      </c>
      <c r="G390" s="115"/>
      <c r="H390" s="115"/>
      <c r="I390" s="115"/>
      <c r="J390" s="115"/>
      <c r="K390" s="115"/>
      <c r="L390" s="115"/>
      <c r="M390" s="115"/>
      <c r="N390" s="115"/>
      <c r="O390" s="115"/>
      <c r="P390" s="115"/>
      <c r="Q390" s="115"/>
      <c r="R390" s="115"/>
    </row>
    <row r="391" spans="1:18" ht="17.45" customHeight="1">
      <c r="A391" s="5">
        <v>63</v>
      </c>
      <c r="B391" s="13" t="s">
        <v>1332</v>
      </c>
      <c r="C391" s="13" t="s">
        <v>1333</v>
      </c>
      <c r="D391" s="2" t="s">
        <v>19</v>
      </c>
      <c r="E391" s="2" t="s">
        <v>1334</v>
      </c>
      <c r="F391" s="2" t="s">
        <v>1335</v>
      </c>
      <c r="G391" s="115"/>
      <c r="H391" s="115"/>
      <c r="I391" s="115"/>
      <c r="J391" s="115"/>
      <c r="K391" s="115"/>
      <c r="L391" s="115"/>
      <c r="M391" s="115"/>
      <c r="N391" s="115"/>
      <c r="O391" s="115"/>
      <c r="P391" s="115"/>
      <c r="Q391" s="115"/>
      <c r="R391" s="115"/>
    </row>
    <row r="392" spans="1:18" ht="17.45" customHeight="1">
      <c r="A392" s="5">
        <v>64</v>
      </c>
      <c r="B392" s="13" t="s">
        <v>1336</v>
      </c>
      <c r="C392" s="13" t="s">
        <v>1337</v>
      </c>
      <c r="D392" s="2" t="s">
        <v>9</v>
      </c>
      <c r="E392" s="2" t="s">
        <v>1338</v>
      </c>
      <c r="F392" s="2" t="s">
        <v>1339</v>
      </c>
      <c r="G392" s="115"/>
      <c r="H392" s="115"/>
      <c r="I392" s="115"/>
      <c r="J392" s="115"/>
      <c r="K392" s="115"/>
      <c r="L392" s="115"/>
      <c r="M392" s="115"/>
      <c r="N392" s="115"/>
      <c r="O392" s="115"/>
      <c r="P392" s="115"/>
      <c r="Q392" s="115"/>
      <c r="R392" s="115"/>
    </row>
    <row r="393" spans="1:18" ht="17.45" customHeight="1">
      <c r="A393" s="5">
        <v>65</v>
      </c>
      <c r="B393" s="13" t="s">
        <v>1340</v>
      </c>
      <c r="C393" s="13" t="s">
        <v>542</v>
      </c>
      <c r="D393" s="2" t="s">
        <v>49</v>
      </c>
      <c r="E393" s="2" t="s">
        <v>1341</v>
      </c>
      <c r="F393" s="2" t="s">
        <v>1342</v>
      </c>
      <c r="G393" s="115"/>
      <c r="H393" s="115"/>
      <c r="I393" s="115"/>
      <c r="J393" s="115"/>
      <c r="K393" s="115"/>
      <c r="L393" s="115"/>
      <c r="M393" s="115"/>
      <c r="N393" s="115"/>
      <c r="O393" s="115"/>
      <c r="P393" s="115"/>
      <c r="Q393" s="115"/>
      <c r="R393" s="115"/>
    </row>
    <row r="394" spans="1:18" ht="17.45" customHeight="1">
      <c r="A394" s="5">
        <v>66</v>
      </c>
      <c r="B394" s="13" t="s">
        <v>1343</v>
      </c>
      <c r="C394" s="13" t="s">
        <v>1344</v>
      </c>
      <c r="D394" s="2" t="s">
        <v>36</v>
      </c>
      <c r="E394" s="2" t="s">
        <v>1345</v>
      </c>
      <c r="F394" s="2" t="s">
        <v>1346</v>
      </c>
      <c r="G394" s="115"/>
      <c r="H394" s="115"/>
      <c r="I394" s="115"/>
      <c r="J394" s="115"/>
      <c r="K394" s="115"/>
      <c r="L394" s="115"/>
      <c r="M394" s="115"/>
      <c r="N394" s="115"/>
      <c r="O394" s="115"/>
      <c r="P394" s="115"/>
      <c r="Q394" s="115"/>
      <c r="R394" s="115"/>
    </row>
    <row r="395" spans="1:18" ht="17.45" customHeight="1">
      <c r="A395" s="5">
        <v>67</v>
      </c>
      <c r="B395" s="13" t="s">
        <v>1347</v>
      </c>
      <c r="C395" s="13" t="s">
        <v>1149</v>
      </c>
      <c r="D395" s="2" t="s">
        <v>36</v>
      </c>
      <c r="E395" s="2" t="s">
        <v>1348</v>
      </c>
      <c r="F395" s="2" t="s">
        <v>1349</v>
      </c>
      <c r="G395" s="115"/>
      <c r="H395" s="115"/>
      <c r="I395" s="115"/>
      <c r="J395" s="115"/>
      <c r="K395" s="115"/>
      <c r="L395" s="115"/>
      <c r="M395" s="115"/>
      <c r="N395" s="115"/>
      <c r="O395" s="115"/>
      <c r="P395" s="115"/>
      <c r="Q395" s="115"/>
      <c r="R395" s="115"/>
    </row>
    <row r="396" spans="1:18" ht="17.45" customHeight="1">
      <c r="A396" s="5">
        <v>68</v>
      </c>
      <c r="B396" s="13" t="s">
        <v>763</v>
      </c>
      <c r="C396" s="13" t="s">
        <v>398</v>
      </c>
      <c r="D396" s="2" t="s">
        <v>14</v>
      </c>
      <c r="E396" s="2" t="s">
        <v>1350</v>
      </c>
      <c r="F396" s="2" t="s">
        <v>1351</v>
      </c>
      <c r="G396" s="115"/>
      <c r="H396" s="115"/>
      <c r="I396" s="115"/>
      <c r="J396" s="115"/>
      <c r="K396" s="115"/>
      <c r="L396" s="115"/>
      <c r="M396" s="115"/>
      <c r="N396" s="115"/>
      <c r="O396" s="115"/>
      <c r="P396" s="115"/>
      <c r="Q396" s="115"/>
      <c r="R396" s="115"/>
    </row>
    <row r="397" spans="1:18" ht="17.45" customHeight="1">
      <c r="A397" s="5">
        <v>69</v>
      </c>
      <c r="B397" s="13" t="s">
        <v>1352</v>
      </c>
      <c r="C397" s="13" t="s">
        <v>572</v>
      </c>
      <c r="D397" s="2" t="s">
        <v>49</v>
      </c>
      <c r="E397" s="2" t="s">
        <v>1353</v>
      </c>
      <c r="F397" s="2" t="s">
        <v>1328</v>
      </c>
      <c r="G397" s="115"/>
      <c r="H397" s="115"/>
      <c r="I397" s="115"/>
      <c r="J397" s="115"/>
      <c r="K397" s="115"/>
      <c r="L397" s="115"/>
      <c r="M397" s="115"/>
      <c r="N397" s="115"/>
      <c r="O397" s="115"/>
      <c r="P397" s="115"/>
      <c r="Q397" s="115"/>
      <c r="R397" s="115"/>
    </row>
    <row r="398" spans="1:18" ht="17.45" customHeight="1">
      <c r="A398" s="5">
        <v>70</v>
      </c>
      <c r="B398" s="13" t="s">
        <v>1354</v>
      </c>
      <c r="C398" s="13" t="s">
        <v>1355</v>
      </c>
      <c r="D398" s="2" t="s">
        <v>9</v>
      </c>
      <c r="E398" s="2" t="s">
        <v>1356</v>
      </c>
      <c r="F398" s="2" t="s">
        <v>1357</v>
      </c>
      <c r="G398" s="115"/>
      <c r="H398" s="115"/>
      <c r="I398" s="115"/>
      <c r="J398" s="115"/>
      <c r="K398" s="115"/>
      <c r="L398" s="115"/>
      <c r="M398" s="115"/>
      <c r="N398" s="115"/>
      <c r="O398" s="115"/>
      <c r="P398" s="115"/>
      <c r="Q398" s="115"/>
      <c r="R398" s="115"/>
    </row>
    <row r="399" spans="1:18" ht="17.45" customHeight="1">
      <c r="A399" s="5">
        <v>71</v>
      </c>
      <c r="B399" s="13" t="s">
        <v>465</v>
      </c>
      <c r="C399" s="13" t="s">
        <v>89</v>
      </c>
      <c r="D399" s="2" t="s">
        <v>36</v>
      </c>
      <c r="E399" s="2" t="s">
        <v>1358</v>
      </c>
      <c r="F399" s="2" t="s">
        <v>1359</v>
      </c>
      <c r="G399" s="115"/>
      <c r="H399" s="115"/>
      <c r="I399" s="115"/>
      <c r="J399" s="115"/>
      <c r="K399" s="115"/>
      <c r="L399" s="115"/>
      <c r="M399" s="115"/>
      <c r="N399" s="115"/>
      <c r="O399" s="115"/>
      <c r="P399" s="115"/>
      <c r="Q399" s="115"/>
      <c r="R399" s="115"/>
    </row>
    <row r="400" spans="1:18" ht="17.45" customHeight="1">
      <c r="A400" s="5">
        <v>72</v>
      </c>
      <c r="B400" s="13" t="s">
        <v>465</v>
      </c>
      <c r="C400" s="13" t="s">
        <v>1360</v>
      </c>
      <c r="D400" s="2" t="s">
        <v>9</v>
      </c>
      <c r="E400" s="2" t="s">
        <v>1361</v>
      </c>
      <c r="F400" s="2" t="s">
        <v>1362</v>
      </c>
      <c r="G400" s="115"/>
      <c r="H400" s="115"/>
      <c r="I400" s="115"/>
      <c r="J400" s="115"/>
      <c r="K400" s="115"/>
      <c r="L400" s="115"/>
      <c r="M400" s="115"/>
      <c r="N400" s="115"/>
      <c r="O400" s="115"/>
      <c r="P400" s="115"/>
      <c r="Q400" s="115"/>
      <c r="R400" s="115"/>
    </row>
    <row r="401" spans="1:18" ht="17.45" customHeight="1">
      <c r="A401" s="5">
        <v>73</v>
      </c>
      <c r="B401" s="13" t="s">
        <v>1363</v>
      </c>
      <c r="C401" s="13" t="s">
        <v>1364</v>
      </c>
      <c r="D401" s="2" t="s">
        <v>19</v>
      </c>
      <c r="E401" s="2" t="s">
        <v>1365</v>
      </c>
      <c r="F401" s="2" t="s">
        <v>1366</v>
      </c>
      <c r="G401" s="115"/>
      <c r="H401" s="115"/>
      <c r="I401" s="115"/>
      <c r="J401" s="115"/>
      <c r="K401" s="115"/>
      <c r="L401" s="115"/>
      <c r="M401" s="115"/>
      <c r="N401" s="115"/>
      <c r="O401" s="115"/>
      <c r="P401" s="115"/>
      <c r="Q401" s="115"/>
      <c r="R401" s="115"/>
    </row>
    <row r="402" spans="1:18" ht="17.45" customHeight="1">
      <c r="A402" s="5">
        <v>74</v>
      </c>
      <c r="B402" s="13" t="s">
        <v>1367</v>
      </c>
      <c r="C402" s="13" t="s">
        <v>1161</v>
      </c>
      <c r="D402" s="2" t="s">
        <v>19</v>
      </c>
      <c r="E402" s="2" t="s">
        <v>1165</v>
      </c>
      <c r="F402" s="2" t="s">
        <v>1163</v>
      </c>
      <c r="G402" s="115"/>
      <c r="H402" s="115"/>
      <c r="I402" s="115"/>
      <c r="J402" s="115"/>
      <c r="K402" s="115"/>
      <c r="L402" s="115"/>
      <c r="M402" s="115"/>
      <c r="N402" s="115"/>
      <c r="O402" s="115"/>
      <c r="P402" s="115"/>
      <c r="Q402" s="115"/>
      <c r="R402" s="115"/>
    </row>
    <row r="403" spans="1:18" ht="17.45" customHeight="1">
      <c r="A403" s="5">
        <v>75</v>
      </c>
      <c r="B403" s="13" t="s">
        <v>1368</v>
      </c>
      <c r="C403" s="13" t="s">
        <v>398</v>
      </c>
      <c r="D403" s="2" t="s">
        <v>49</v>
      </c>
      <c r="E403" s="2" t="s">
        <v>1369</v>
      </c>
      <c r="F403" s="2" t="s">
        <v>1370</v>
      </c>
      <c r="G403" s="115"/>
      <c r="H403" s="115"/>
      <c r="I403" s="115"/>
      <c r="J403" s="115"/>
      <c r="K403" s="115"/>
      <c r="L403" s="115"/>
      <c r="M403" s="115"/>
      <c r="N403" s="115"/>
      <c r="O403" s="115"/>
      <c r="P403" s="115"/>
      <c r="Q403" s="115"/>
      <c r="R403" s="115"/>
    </row>
    <row r="404" spans="1:18" ht="17.45" customHeight="1">
      <c r="A404" s="5">
        <v>76</v>
      </c>
      <c r="B404" s="13" t="s">
        <v>1371</v>
      </c>
      <c r="C404" s="13" t="s">
        <v>1161</v>
      </c>
      <c r="D404" s="2" t="s">
        <v>19</v>
      </c>
      <c r="E404" s="2" t="s">
        <v>1162</v>
      </c>
      <c r="F404" s="2" t="s">
        <v>1163</v>
      </c>
      <c r="G404" s="115"/>
      <c r="H404" s="115"/>
      <c r="I404" s="115"/>
      <c r="J404" s="115"/>
      <c r="K404" s="115"/>
      <c r="L404" s="115"/>
      <c r="M404" s="115"/>
      <c r="N404" s="115"/>
      <c r="O404" s="115"/>
      <c r="P404" s="115"/>
      <c r="Q404" s="115"/>
      <c r="R404" s="115"/>
    </row>
    <row r="405" spans="1:18" ht="17.45" customHeight="1">
      <c r="A405" s="5">
        <v>77</v>
      </c>
      <c r="B405" s="13" t="s">
        <v>1372</v>
      </c>
      <c r="C405" s="13" t="s">
        <v>1373</v>
      </c>
      <c r="D405" s="2" t="s">
        <v>19</v>
      </c>
      <c r="E405" s="2" t="s">
        <v>1374</v>
      </c>
      <c r="F405" s="2" t="s">
        <v>1375</v>
      </c>
      <c r="G405" s="115"/>
      <c r="H405" s="115"/>
      <c r="I405" s="115"/>
      <c r="J405" s="115"/>
      <c r="K405" s="115"/>
      <c r="L405" s="115"/>
      <c r="M405" s="115"/>
      <c r="N405" s="115"/>
      <c r="O405" s="115"/>
      <c r="P405" s="115"/>
      <c r="Q405" s="115"/>
      <c r="R405" s="115"/>
    </row>
    <row r="406" spans="1:18" ht="17.45" customHeight="1">
      <c r="A406" s="5">
        <v>78</v>
      </c>
      <c r="B406" s="13" t="s">
        <v>1376</v>
      </c>
      <c r="C406" s="13" t="s">
        <v>1377</v>
      </c>
      <c r="D406" s="2" t="s">
        <v>19</v>
      </c>
      <c r="E406" s="2" t="s">
        <v>1378</v>
      </c>
      <c r="F406" s="2" t="s">
        <v>1379</v>
      </c>
      <c r="G406" s="115"/>
      <c r="H406" s="115"/>
      <c r="I406" s="115"/>
      <c r="J406" s="115"/>
      <c r="K406" s="115"/>
      <c r="L406" s="115"/>
      <c r="M406" s="115"/>
      <c r="N406" s="115"/>
      <c r="O406" s="115"/>
      <c r="P406" s="115"/>
      <c r="Q406" s="115"/>
      <c r="R406" s="115"/>
    </row>
    <row r="407" spans="1:18" ht="17.45" customHeight="1">
      <c r="A407" s="5">
        <v>79</v>
      </c>
      <c r="B407" s="13" t="s">
        <v>1380</v>
      </c>
      <c r="C407" s="13" t="s">
        <v>1246</v>
      </c>
      <c r="D407" s="2" t="s">
        <v>36</v>
      </c>
      <c r="E407" s="2" t="s">
        <v>1381</v>
      </c>
      <c r="F407" s="2" t="s">
        <v>1382</v>
      </c>
      <c r="G407" s="115"/>
      <c r="H407" s="115"/>
      <c r="I407" s="115"/>
      <c r="J407" s="115"/>
      <c r="K407" s="115"/>
      <c r="L407" s="115"/>
      <c r="M407" s="115"/>
      <c r="N407" s="115"/>
      <c r="O407" s="115"/>
      <c r="P407" s="115"/>
      <c r="Q407" s="115"/>
      <c r="R407" s="115"/>
    </row>
    <row r="408" spans="1:18" ht="17.45" customHeight="1">
      <c r="A408" s="5">
        <v>80</v>
      </c>
      <c r="B408" s="13" t="s">
        <v>1383</v>
      </c>
      <c r="C408" s="13" t="s">
        <v>1384</v>
      </c>
      <c r="D408" s="2" t="s">
        <v>85</v>
      </c>
      <c r="E408" s="2" t="s">
        <v>1385</v>
      </c>
      <c r="F408" s="2" t="s">
        <v>1386</v>
      </c>
      <c r="G408" s="115"/>
      <c r="H408" s="115"/>
      <c r="I408" s="115"/>
      <c r="J408" s="115"/>
      <c r="K408" s="115"/>
      <c r="L408" s="115"/>
      <c r="M408" s="115"/>
      <c r="N408" s="115"/>
      <c r="O408" s="115"/>
      <c r="P408" s="115"/>
      <c r="Q408" s="115"/>
      <c r="R408" s="115"/>
    </row>
    <row r="409" spans="1:18" ht="17.45" customHeight="1">
      <c r="A409" s="5">
        <v>81</v>
      </c>
      <c r="B409" s="13" t="s">
        <v>104</v>
      </c>
      <c r="C409" s="13" t="s">
        <v>68</v>
      </c>
      <c r="D409" s="2" t="s">
        <v>9</v>
      </c>
      <c r="E409" s="2" t="s">
        <v>1387</v>
      </c>
      <c r="F409" s="2" t="s">
        <v>1304</v>
      </c>
      <c r="G409" s="115"/>
      <c r="H409" s="115"/>
      <c r="I409" s="115"/>
      <c r="J409" s="115"/>
      <c r="K409" s="115"/>
      <c r="L409" s="115"/>
      <c r="M409" s="115"/>
      <c r="N409" s="115"/>
      <c r="O409" s="115"/>
      <c r="P409" s="115"/>
      <c r="Q409" s="115"/>
      <c r="R409" s="115"/>
    </row>
    <row r="410" spans="1:18" ht="17.45" customHeight="1">
      <c r="A410" s="5">
        <v>82</v>
      </c>
      <c r="B410" s="13" t="s">
        <v>455</v>
      </c>
      <c r="C410" s="13" t="s">
        <v>1337</v>
      </c>
      <c r="D410" s="2" t="s">
        <v>19</v>
      </c>
      <c r="E410" s="2" t="s">
        <v>1388</v>
      </c>
      <c r="F410" s="2" t="s">
        <v>1389</v>
      </c>
      <c r="G410" s="115"/>
      <c r="H410" s="115"/>
      <c r="I410" s="115"/>
      <c r="J410" s="115"/>
      <c r="K410" s="115"/>
      <c r="L410" s="115"/>
      <c r="M410" s="115"/>
      <c r="N410" s="115"/>
      <c r="O410" s="115"/>
      <c r="P410" s="115"/>
      <c r="Q410" s="115"/>
      <c r="R410" s="115"/>
    </row>
    <row r="411" spans="1:18" ht="17.45" customHeight="1">
      <c r="A411" s="5">
        <v>83</v>
      </c>
      <c r="B411" s="13" t="s">
        <v>1390</v>
      </c>
      <c r="C411" s="13" t="s">
        <v>1391</v>
      </c>
      <c r="D411" s="2" t="s">
        <v>36</v>
      </c>
      <c r="E411" s="2" t="s">
        <v>1392</v>
      </c>
      <c r="F411" s="2" t="s">
        <v>1393</v>
      </c>
      <c r="G411" s="115"/>
      <c r="H411" s="115"/>
      <c r="I411" s="115"/>
      <c r="J411" s="115"/>
      <c r="K411" s="115"/>
      <c r="L411" s="115"/>
      <c r="M411" s="115"/>
      <c r="N411" s="115"/>
      <c r="O411" s="115"/>
      <c r="P411" s="115"/>
      <c r="Q411" s="115"/>
      <c r="R411" s="115"/>
    </row>
    <row r="412" spans="1:18" ht="17.45" customHeight="1">
      <c r="A412" s="5">
        <v>84</v>
      </c>
      <c r="B412" s="13" t="s">
        <v>1394</v>
      </c>
      <c r="C412" s="13" t="s">
        <v>1395</v>
      </c>
      <c r="D412" s="2" t="s">
        <v>9</v>
      </c>
      <c r="E412" s="2" t="s">
        <v>1396</v>
      </c>
      <c r="F412" s="2" t="s">
        <v>1397</v>
      </c>
      <c r="G412" s="115"/>
      <c r="H412" s="115"/>
      <c r="I412" s="115"/>
      <c r="J412" s="115"/>
      <c r="K412" s="115"/>
      <c r="L412" s="115"/>
      <c r="M412" s="115"/>
      <c r="N412" s="115"/>
      <c r="O412" s="115"/>
      <c r="P412" s="115"/>
      <c r="Q412" s="115"/>
      <c r="R412" s="115"/>
    </row>
    <row r="413" spans="1:18" ht="17.45" customHeight="1">
      <c r="A413" s="5">
        <v>85</v>
      </c>
      <c r="B413" s="13" t="s">
        <v>1398</v>
      </c>
      <c r="C413" s="13" t="s">
        <v>1399</v>
      </c>
      <c r="D413" s="2" t="s">
        <v>14</v>
      </c>
      <c r="E413" s="2" t="s">
        <v>1400</v>
      </c>
      <c r="F413" s="2" t="s">
        <v>1401</v>
      </c>
      <c r="G413" s="115"/>
      <c r="H413" s="115"/>
      <c r="I413" s="115"/>
      <c r="J413" s="115"/>
      <c r="K413" s="115"/>
      <c r="L413" s="115"/>
      <c r="M413" s="115"/>
      <c r="N413" s="115"/>
      <c r="O413" s="115"/>
      <c r="P413" s="115"/>
      <c r="Q413" s="115"/>
      <c r="R413" s="115"/>
    </row>
    <row r="414" spans="1:18" ht="17.45" customHeight="1">
      <c r="A414" s="5">
        <v>86</v>
      </c>
      <c r="B414" s="13" t="s">
        <v>1402</v>
      </c>
      <c r="C414" s="13" t="s">
        <v>1403</v>
      </c>
      <c r="D414" s="2" t="s">
        <v>49</v>
      </c>
      <c r="E414" s="2" t="s">
        <v>1404</v>
      </c>
      <c r="F414" s="2" t="s">
        <v>1405</v>
      </c>
      <c r="G414" s="115"/>
      <c r="H414" s="115"/>
      <c r="I414" s="115"/>
      <c r="J414" s="115"/>
      <c r="K414" s="115"/>
      <c r="L414" s="115"/>
      <c r="M414" s="115"/>
      <c r="N414" s="115"/>
      <c r="O414" s="115"/>
      <c r="P414" s="115"/>
      <c r="Q414" s="115"/>
      <c r="R414" s="115"/>
    </row>
    <row r="415" spans="1:18" ht="17.45" customHeight="1">
      <c r="A415" s="5">
        <v>87</v>
      </c>
      <c r="B415" s="13" t="s">
        <v>1406</v>
      </c>
      <c r="C415" s="13" t="s">
        <v>1407</v>
      </c>
      <c r="D415" s="2" t="s">
        <v>14</v>
      </c>
      <c r="E415" s="2" t="s">
        <v>1408</v>
      </c>
      <c r="F415" s="2" t="s">
        <v>1409</v>
      </c>
      <c r="G415" s="115"/>
      <c r="H415" s="115"/>
      <c r="I415" s="115"/>
      <c r="J415" s="115"/>
      <c r="K415" s="115"/>
      <c r="L415" s="115"/>
      <c r="M415" s="115"/>
      <c r="N415" s="115"/>
      <c r="O415" s="115"/>
      <c r="P415" s="115"/>
      <c r="Q415" s="115"/>
      <c r="R415" s="115"/>
    </row>
    <row r="416" spans="1:18" ht="17.45" customHeight="1">
      <c r="A416" s="5">
        <v>88</v>
      </c>
      <c r="B416" s="13" t="s">
        <v>1410</v>
      </c>
      <c r="C416" s="13" t="s">
        <v>1411</v>
      </c>
      <c r="D416" s="2" t="s">
        <v>19</v>
      </c>
      <c r="E416" s="2" t="s">
        <v>1412</v>
      </c>
      <c r="F416" s="2" t="s">
        <v>1413</v>
      </c>
      <c r="G416" s="115"/>
      <c r="H416" s="115"/>
      <c r="I416" s="115"/>
      <c r="J416" s="115"/>
      <c r="K416" s="115"/>
      <c r="L416" s="115"/>
      <c r="M416" s="115"/>
      <c r="N416" s="115"/>
      <c r="O416" s="115"/>
      <c r="P416" s="115"/>
      <c r="Q416" s="115"/>
      <c r="R416" s="115"/>
    </row>
    <row r="417" spans="1:18" ht="17.45" customHeight="1">
      <c r="A417" s="5">
        <v>89</v>
      </c>
      <c r="B417" s="13" t="s">
        <v>1414</v>
      </c>
      <c r="C417" s="13" t="s">
        <v>1415</v>
      </c>
      <c r="D417" s="2" t="s">
        <v>9</v>
      </c>
      <c r="E417" s="2" t="s">
        <v>1416</v>
      </c>
      <c r="F417" s="2" t="s">
        <v>1417</v>
      </c>
      <c r="G417" s="115"/>
      <c r="H417" s="115"/>
      <c r="I417" s="115"/>
      <c r="J417" s="115"/>
      <c r="K417" s="115"/>
      <c r="L417" s="115"/>
      <c r="M417" s="115"/>
      <c r="N417" s="115"/>
      <c r="O417" s="115"/>
      <c r="P417" s="115"/>
      <c r="Q417" s="115"/>
      <c r="R417" s="115"/>
    </row>
    <row r="418" spans="1:18" ht="17.45" customHeight="1">
      <c r="A418" s="5">
        <v>90</v>
      </c>
      <c r="B418" s="13" t="s">
        <v>1418</v>
      </c>
      <c r="C418" s="13" t="s">
        <v>1419</v>
      </c>
      <c r="D418" s="2" t="s">
        <v>14</v>
      </c>
      <c r="E418" s="2" t="s">
        <v>1420</v>
      </c>
      <c r="F418" s="2" t="s">
        <v>1421</v>
      </c>
      <c r="G418" s="115"/>
      <c r="H418" s="115"/>
      <c r="I418" s="115"/>
      <c r="J418" s="115"/>
      <c r="K418" s="115"/>
      <c r="L418" s="115"/>
      <c r="M418" s="115"/>
      <c r="N418" s="115"/>
      <c r="O418" s="115"/>
      <c r="P418" s="115"/>
      <c r="Q418" s="115"/>
      <c r="R418" s="115"/>
    </row>
    <row r="419" spans="1:18" ht="17.45" customHeight="1">
      <c r="A419" s="5">
        <v>91</v>
      </c>
      <c r="B419" s="13" t="s">
        <v>1195</v>
      </c>
      <c r="C419" s="13" t="s">
        <v>1422</v>
      </c>
      <c r="D419" s="2" t="s">
        <v>49</v>
      </c>
      <c r="E419" s="2" t="s">
        <v>1423</v>
      </c>
      <c r="F419" s="2" t="s">
        <v>1424</v>
      </c>
      <c r="G419" s="115"/>
      <c r="H419" s="115"/>
      <c r="I419" s="115"/>
      <c r="J419" s="115"/>
      <c r="K419" s="115"/>
      <c r="L419" s="115"/>
      <c r="M419" s="115"/>
      <c r="N419" s="115"/>
      <c r="O419" s="115"/>
      <c r="P419" s="115"/>
      <c r="Q419" s="115"/>
      <c r="R419" s="115"/>
    </row>
    <row r="420" spans="1:18" ht="17.45" customHeight="1">
      <c r="A420" s="5">
        <v>92</v>
      </c>
      <c r="B420" s="13" t="s">
        <v>1004</v>
      </c>
      <c r="C420" s="13" t="s">
        <v>1425</v>
      </c>
      <c r="D420" s="2" t="s">
        <v>19</v>
      </c>
      <c r="E420" s="2" t="s">
        <v>1426</v>
      </c>
      <c r="F420" s="2" t="s">
        <v>1427</v>
      </c>
      <c r="G420" s="115"/>
      <c r="H420" s="115"/>
      <c r="I420" s="115"/>
      <c r="J420" s="115"/>
      <c r="K420" s="115"/>
      <c r="L420" s="115"/>
      <c r="M420" s="115"/>
      <c r="N420" s="115"/>
      <c r="O420" s="115"/>
      <c r="P420" s="115"/>
      <c r="Q420" s="115"/>
      <c r="R420" s="115"/>
    </row>
    <row r="421" spans="1:18" ht="17.45" customHeight="1">
      <c r="A421" s="5">
        <v>93</v>
      </c>
      <c r="B421" s="13" t="s">
        <v>1428</v>
      </c>
      <c r="C421" s="13" t="s">
        <v>1429</v>
      </c>
      <c r="D421" s="2" t="s">
        <v>19</v>
      </c>
      <c r="E421" s="2" t="s">
        <v>1430</v>
      </c>
      <c r="F421" s="2" t="s">
        <v>1431</v>
      </c>
      <c r="G421" s="115"/>
      <c r="H421" s="115"/>
      <c r="I421" s="115"/>
      <c r="J421" s="115"/>
      <c r="K421" s="115"/>
      <c r="L421" s="115"/>
      <c r="M421" s="115"/>
      <c r="N421" s="115"/>
      <c r="O421" s="115"/>
      <c r="P421" s="115"/>
      <c r="Q421" s="115"/>
      <c r="R421" s="115"/>
    </row>
    <row r="422" spans="1:18" ht="17.45" customHeight="1">
      <c r="A422" s="5">
        <v>94</v>
      </c>
      <c r="B422" s="13" t="s">
        <v>1432</v>
      </c>
      <c r="C422" s="13" t="s">
        <v>1433</v>
      </c>
      <c r="D422" s="2" t="s">
        <v>9</v>
      </c>
      <c r="E422" s="2" t="s">
        <v>1434</v>
      </c>
      <c r="F422" s="2" t="s">
        <v>1435</v>
      </c>
      <c r="G422" s="115"/>
      <c r="H422" s="115"/>
      <c r="I422" s="115"/>
      <c r="J422" s="115"/>
      <c r="K422" s="115"/>
      <c r="L422" s="115"/>
      <c r="M422" s="115"/>
      <c r="N422" s="115"/>
      <c r="O422" s="115"/>
      <c r="P422" s="115"/>
      <c r="Q422" s="115"/>
      <c r="R422" s="115"/>
    </row>
    <row r="423" spans="1:18" ht="17.45" customHeight="1">
      <c r="A423" s="5">
        <v>95</v>
      </c>
      <c r="B423" s="13" t="s">
        <v>1436</v>
      </c>
      <c r="C423" s="13" t="s">
        <v>1437</v>
      </c>
      <c r="D423" s="2" t="s">
        <v>36</v>
      </c>
      <c r="E423" s="2" t="s">
        <v>1438</v>
      </c>
      <c r="F423" s="2" t="s">
        <v>1439</v>
      </c>
      <c r="G423" s="115"/>
      <c r="H423" s="115"/>
      <c r="I423" s="115"/>
      <c r="J423" s="115"/>
      <c r="K423" s="115"/>
      <c r="L423" s="115"/>
      <c r="M423" s="115"/>
      <c r="N423" s="115"/>
      <c r="O423" s="115"/>
      <c r="P423" s="115"/>
      <c r="Q423" s="115"/>
      <c r="R423" s="115"/>
    </row>
    <row r="424" spans="1:18" ht="17.45" customHeight="1">
      <c r="A424" s="5">
        <v>96</v>
      </c>
      <c r="B424" s="13" t="s">
        <v>1440</v>
      </c>
      <c r="C424" s="13" t="s">
        <v>1441</v>
      </c>
      <c r="D424" s="2" t="s">
        <v>49</v>
      </c>
      <c r="E424" s="2" t="s">
        <v>1442</v>
      </c>
      <c r="F424" s="2" t="s">
        <v>1443</v>
      </c>
      <c r="G424" s="115"/>
      <c r="H424" s="115"/>
      <c r="I424" s="115"/>
      <c r="J424" s="115"/>
      <c r="K424" s="115"/>
      <c r="L424" s="115"/>
      <c r="M424" s="115"/>
      <c r="N424" s="115"/>
      <c r="O424" s="115"/>
      <c r="P424" s="115"/>
      <c r="Q424" s="115"/>
      <c r="R424" s="115"/>
    </row>
    <row r="425" spans="1:18" ht="17.45" customHeight="1">
      <c r="A425" s="5">
        <v>97</v>
      </c>
      <c r="B425" s="13" t="s">
        <v>1444</v>
      </c>
      <c r="C425" s="13" t="s">
        <v>1445</v>
      </c>
      <c r="D425" s="2" t="s">
        <v>36</v>
      </c>
      <c r="E425" s="2" t="s">
        <v>1446</v>
      </c>
      <c r="F425" s="2" t="s">
        <v>1447</v>
      </c>
      <c r="G425" s="115"/>
      <c r="H425" s="115"/>
      <c r="I425" s="115"/>
      <c r="J425" s="115"/>
      <c r="K425" s="115"/>
      <c r="L425" s="115"/>
      <c r="M425" s="115"/>
      <c r="N425" s="115"/>
      <c r="O425" s="115"/>
      <c r="P425" s="115"/>
      <c r="Q425" s="115"/>
      <c r="R425" s="115"/>
    </row>
    <row r="426" spans="1:18" ht="17.45" customHeight="1">
      <c r="A426" s="5">
        <v>98</v>
      </c>
      <c r="B426" s="13" t="s">
        <v>1448</v>
      </c>
      <c r="C426" s="13" t="s">
        <v>1449</v>
      </c>
      <c r="D426" s="2" t="s">
        <v>19</v>
      </c>
      <c r="E426" s="2" t="s">
        <v>1450</v>
      </c>
      <c r="F426" s="2" t="s">
        <v>1451</v>
      </c>
      <c r="G426" s="115"/>
      <c r="H426" s="115"/>
      <c r="I426" s="115"/>
      <c r="J426" s="115"/>
      <c r="K426" s="115"/>
      <c r="L426" s="115"/>
      <c r="M426" s="115"/>
      <c r="N426" s="115"/>
      <c r="O426" s="115"/>
      <c r="P426" s="115"/>
      <c r="Q426" s="115"/>
      <c r="R426" s="115"/>
    </row>
    <row r="427" spans="1:18" ht="17.45" customHeight="1">
      <c r="A427" s="5">
        <v>99</v>
      </c>
      <c r="B427" s="13" t="s">
        <v>1452</v>
      </c>
      <c r="C427" s="13" t="s">
        <v>1453</v>
      </c>
      <c r="D427" s="2" t="s">
        <v>1454</v>
      </c>
      <c r="E427" s="2" t="s">
        <v>1455</v>
      </c>
      <c r="F427" s="2" t="s">
        <v>1456</v>
      </c>
      <c r="G427" s="115"/>
      <c r="H427" s="115"/>
      <c r="I427" s="115"/>
      <c r="J427" s="115"/>
      <c r="K427" s="115"/>
      <c r="L427" s="115"/>
      <c r="M427" s="115"/>
      <c r="N427" s="115"/>
      <c r="O427" s="115"/>
      <c r="P427" s="115"/>
      <c r="Q427" s="115"/>
      <c r="R427" s="115"/>
    </row>
    <row r="428" spans="1:18" ht="17.45" customHeight="1">
      <c r="A428" s="5">
        <v>100</v>
      </c>
      <c r="B428" s="13" t="s">
        <v>772</v>
      </c>
      <c r="C428" s="13" t="s">
        <v>1457</v>
      </c>
      <c r="D428" s="2" t="s">
        <v>19</v>
      </c>
      <c r="E428" s="2" t="s">
        <v>1458</v>
      </c>
      <c r="F428" s="2" t="s">
        <v>1459</v>
      </c>
      <c r="G428" s="115"/>
      <c r="H428" s="115"/>
      <c r="I428" s="115"/>
      <c r="J428" s="115"/>
      <c r="K428" s="115"/>
      <c r="L428" s="115"/>
      <c r="M428" s="115"/>
      <c r="N428" s="115"/>
      <c r="O428" s="115"/>
      <c r="P428" s="115"/>
      <c r="Q428" s="115"/>
      <c r="R428" s="115"/>
    </row>
    <row r="429" spans="1:18" ht="17.45" customHeight="1">
      <c r="A429" s="5">
        <v>101</v>
      </c>
      <c r="B429" s="13" t="s">
        <v>1460</v>
      </c>
      <c r="C429" s="13" t="s">
        <v>1461</v>
      </c>
      <c r="D429" s="2" t="s">
        <v>14</v>
      </c>
      <c r="E429" s="2" t="s">
        <v>1462</v>
      </c>
      <c r="F429" s="2" t="s">
        <v>1463</v>
      </c>
      <c r="G429" s="115"/>
      <c r="H429" s="115"/>
      <c r="I429" s="115"/>
      <c r="J429" s="115"/>
      <c r="K429" s="115"/>
      <c r="L429" s="115"/>
      <c r="M429" s="115"/>
      <c r="N429" s="115"/>
      <c r="O429" s="115"/>
      <c r="P429" s="115"/>
      <c r="Q429" s="115"/>
      <c r="R429" s="115"/>
    </row>
    <row r="430" spans="1:18" ht="17.45" customHeight="1">
      <c r="A430" s="5">
        <v>102</v>
      </c>
      <c r="B430" s="13" t="s">
        <v>837</v>
      </c>
      <c r="C430" s="13" t="s">
        <v>1464</v>
      </c>
      <c r="D430" s="2" t="s">
        <v>14</v>
      </c>
      <c r="E430" s="2" t="s">
        <v>1465</v>
      </c>
      <c r="F430" s="2" t="s">
        <v>504</v>
      </c>
      <c r="G430" s="115"/>
      <c r="H430" s="115"/>
      <c r="I430" s="115"/>
      <c r="J430" s="115"/>
      <c r="K430" s="115"/>
      <c r="L430" s="115"/>
      <c r="M430" s="115"/>
      <c r="N430" s="115"/>
      <c r="O430" s="115"/>
      <c r="P430" s="115"/>
      <c r="Q430" s="115"/>
      <c r="R430" s="115"/>
    </row>
    <row r="431" spans="1:18" ht="17.45" customHeight="1">
      <c r="A431" s="5">
        <v>103</v>
      </c>
      <c r="B431" s="13" t="s">
        <v>1466</v>
      </c>
      <c r="C431" s="13" t="s">
        <v>1467</v>
      </c>
      <c r="D431" s="2" t="s">
        <v>9</v>
      </c>
      <c r="E431" s="2" t="s">
        <v>1468</v>
      </c>
      <c r="F431" s="2" t="s">
        <v>1469</v>
      </c>
      <c r="G431" s="115"/>
      <c r="H431" s="115"/>
      <c r="I431" s="115"/>
      <c r="J431" s="115"/>
      <c r="K431" s="115"/>
      <c r="L431" s="115"/>
      <c r="M431" s="115"/>
      <c r="N431" s="115"/>
      <c r="O431" s="115"/>
      <c r="P431" s="115"/>
      <c r="Q431" s="115"/>
      <c r="R431" s="115"/>
    </row>
    <row r="432" spans="1:18" ht="17.45" customHeight="1">
      <c r="A432" s="5">
        <v>104</v>
      </c>
      <c r="B432" s="13" t="s">
        <v>653</v>
      </c>
      <c r="C432" s="13" t="s">
        <v>1470</v>
      </c>
      <c r="D432" s="2" t="s">
        <v>14</v>
      </c>
      <c r="E432" s="2" t="s">
        <v>1471</v>
      </c>
      <c r="F432" s="2" t="s">
        <v>1472</v>
      </c>
      <c r="G432" s="115"/>
      <c r="H432" s="115"/>
      <c r="I432" s="115"/>
      <c r="J432" s="115"/>
      <c r="K432" s="115"/>
      <c r="L432" s="115"/>
      <c r="M432" s="115"/>
      <c r="N432" s="115"/>
      <c r="O432" s="115"/>
      <c r="P432" s="115"/>
      <c r="Q432" s="115"/>
      <c r="R432" s="115"/>
    </row>
    <row r="433" spans="1:18" ht="17.45" customHeight="1">
      <c r="A433" s="5">
        <v>105</v>
      </c>
      <c r="B433" s="13" t="s">
        <v>1473</v>
      </c>
      <c r="C433" s="13" t="s">
        <v>634</v>
      </c>
      <c r="D433" s="2" t="s">
        <v>19</v>
      </c>
      <c r="E433" s="2" t="s">
        <v>1474</v>
      </c>
      <c r="F433" s="2" t="s">
        <v>1475</v>
      </c>
      <c r="G433" s="115"/>
      <c r="H433" s="115"/>
      <c r="I433" s="115"/>
      <c r="J433" s="115"/>
      <c r="K433" s="115"/>
      <c r="L433" s="115"/>
      <c r="M433" s="115"/>
      <c r="N433" s="115"/>
      <c r="O433" s="115"/>
      <c r="P433" s="115"/>
      <c r="Q433" s="115"/>
      <c r="R433" s="115"/>
    </row>
    <row r="434" spans="1:18" ht="17.45" customHeight="1">
      <c r="A434" s="5">
        <v>106</v>
      </c>
      <c r="B434" s="13" t="s">
        <v>52</v>
      </c>
      <c r="C434" s="13" t="s">
        <v>1476</v>
      </c>
      <c r="D434" s="2" t="s">
        <v>49</v>
      </c>
      <c r="E434" s="2" t="s">
        <v>1477</v>
      </c>
      <c r="F434" s="2" t="s">
        <v>1478</v>
      </c>
      <c r="G434" s="115"/>
      <c r="H434" s="115"/>
      <c r="I434" s="115"/>
      <c r="J434" s="115"/>
      <c r="K434" s="115"/>
      <c r="L434" s="115"/>
      <c r="M434" s="115"/>
      <c r="N434" s="115"/>
      <c r="O434" s="115"/>
      <c r="P434" s="115"/>
      <c r="Q434" s="115"/>
      <c r="R434" s="115"/>
    </row>
    <row r="435" spans="1:18" ht="17.45" customHeight="1">
      <c r="A435" s="5">
        <v>107</v>
      </c>
      <c r="B435" s="13" t="s">
        <v>1479</v>
      </c>
      <c r="C435" s="13" t="s">
        <v>1476</v>
      </c>
      <c r="D435" s="2" t="s">
        <v>36</v>
      </c>
      <c r="E435" s="2" t="s">
        <v>1480</v>
      </c>
      <c r="F435" s="2" t="s">
        <v>1481</v>
      </c>
      <c r="G435" s="115"/>
      <c r="H435" s="115"/>
      <c r="I435" s="115"/>
      <c r="J435" s="115"/>
      <c r="K435" s="115"/>
      <c r="L435" s="115"/>
      <c r="M435" s="115"/>
      <c r="N435" s="115"/>
      <c r="O435" s="115"/>
      <c r="P435" s="115"/>
      <c r="Q435" s="115"/>
      <c r="R435" s="115"/>
    </row>
    <row r="436" spans="1:18" ht="17.45" customHeight="1">
      <c r="A436" s="5">
        <v>108</v>
      </c>
      <c r="B436" s="13" t="s">
        <v>895</v>
      </c>
      <c r="C436" s="13" t="s">
        <v>1482</v>
      </c>
      <c r="D436" s="2" t="s">
        <v>19</v>
      </c>
      <c r="E436" s="2" t="s">
        <v>1483</v>
      </c>
      <c r="F436" s="2" t="s">
        <v>1484</v>
      </c>
      <c r="G436" s="115"/>
      <c r="H436" s="115"/>
      <c r="I436" s="115"/>
      <c r="J436" s="115"/>
      <c r="K436" s="115"/>
      <c r="L436" s="115"/>
      <c r="M436" s="115"/>
      <c r="N436" s="115"/>
      <c r="O436" s="115"/>
      <c r="P436" s="115"/>
      <c r="Q436" s="115"/>
      <c r="R436" s="115"/>
    </row>
    <row r="437" spans="1:18" ht="17.45" customHeight="1">
      <c r="A437" s="5">
        <v>109</v>
      </c>
      <c r="B437" s="13" t="s">
        <v>1485</v>
      </c>
      <c r="C437" s="13" t="s">
        <v>1486</v>
      </c>
      <c r="D437" s="2" t="s">
        <v>14</v>
      </c>
      <c r="E437" s="2" t="s">
        <v>1487</v>
      </c>
      <c r="F437" s="2" t="s">
        <v>1488</v>
      </c>
      <c r="G437" s="115"/>
      <c r="H437" s="115"/>
      <c r="I437" s="115"/>
      <c r="J437" s="115"/>
      <c r="K437" s="115"/>
      <c r="L437" s="115"/>
      <c r="M437" s="115"/>
      <c r="N437" s="115"/>
      <c r="O437" s="115"/>
      <c r="P437" s="115"/>
      <c r="Q437" s="115"/>
      <c r="R437" s="115"/>
    </row>
    <row r="438" spans="1:18" ht="17.45" customHeight="1">
      <c r="A438" s="5">
        <v>110</v>
      </c>
      <c r="B438" s="13" t="s">
        <v>1489</v>
      </c>
      <c r="C438" s="13" t="s">
        <v>1490</v>
      </c>
      <c r="D438" s="2" t="s">
        <v>36</v>
      </c>
      <c r="E438" s="2" t="s">
        <v>1491</v>
      </c>
      <c r="F438" s="2" t="s">
        <v>1492</v>
      </c>
      <c r="G438" s="115"/>
      <c r="H438" s="115"/>
      <c r="I438" s="115"/>
      <c r="J438" s="115"/>
      <c r="K438" s="115"/>
      <c r="L438" s="115"/>
      <c r="M438" s="115"/>
      <c r="N438" s="115"/>
      <c r="O438" s="115"/>
      <c r="P438" s="115"/>
      <c r="Q438" s="115"/>
      <c r="R438" s="115"/>
    </row>
    <row r="439" spans="1:18" ht="17.45" customHeight="1">
      <c r="A439" s="5">
        <v>111</v>
      </c>
      <c r="B439" s="13" t="s">
        <v>1493</v>
      </c>
      <c r="C439" s="13" t="s">
        <v>1494</v>
      </c>
      <c r="D439" s="2" t="s">
        <v>19</v>
      </c>
      <c r="E439" s="2" t="s">
        <v>1495</v>
      </c>
      <c r="F439" s="2" t="s">
        <v>1496</v>
      </c>
      <c r="G439" s="115"/>
      <c r="H439" s="115"/>
      <c r="I439" s="115"/>
      <c r="J439" s="115"/>
      <c r="K439" s="115"/>
      <c r="L439" s="115"/>
      <c r="M439" s="115"/>
      <c r="N439" s="115"/>
      <c r="O439" s="115"/>
      <c r="P439" s="115"/>
      <c r="Q439" s="115"/>
      <c r="R439" s="115"/>
    </row>
    <row r="440" spans="1:18" ht="17.45" customHeight="1">
      <c r="A440" s="5">
        <v>112</v>
      </c>
      <c r="B440" s="13" t="s">
        <v>1497</v>
      </c>
      <c r="C440" s="13" t="s">
        <v>1498</v>
      </c>
      <c r="D440" s="2" t="s">
        <v>9</v>
      </c>
      <c r="E440" s="2" t="s">
        <v>1499</v>
      </c>
      <c r="F440" s="2" t="s">
        <v>1500</v>
      </c>
      <c r="G440" s="115"/>
      <c r="H440" s="115"/>
      <c r="I440" s="115"/>
      <c r="J440" s="115"/>
      <c r="K440" s="115"/>
      <c r="L440" s="115"/>
      <c r="M440" s="115"/>
      <c r="N440" s="115"/>
      <c r="O440" s="115"/>
      <c r="P440" s="115"/>
      <c r="Q440" s="115"/>
      <c r="R440" s="115"/>
    </row>
    <row r="441" spans="1:18" ht="17.45" customHeight="1">
      <c r="A441" s="5">
        <v>113</v>
      </c>
      <c r="B441" s="13" t="s">
        <v>1501</v>
      </c>
      <c r="C441" s="13" t="s">
        <v>1502</v>
      </c>
      <c r="D441" s="2" t="s">
        <v>36</v>
      </c>
      <c r="E441" s="2" t="s">
        <v>1503</v>
      </c>
      <c r="F441" s="2" t="s">
        <v>1504</v>
      </c>
      <c r="G441" s="115"/>
      <c r="H441" s="115"/>
      <c r="I441" s="115"/>
      <c r="J441" s="115"/>
      <c r="K441" s="115"/>
      <c r="L441" s="115"/>
      <c r="M441" s="115"/>
      <c r="N441" s="115"/>
      <c r="O441" s="115"/>
      <c r="P441" s="115"/>
      <c r="Q441" s="115"/>
      <c r="R441" s="115"/>
    </row>
    <row r="442" spans="1:18" ht="17.45" customHeight="1">
      <c r="A442" s="5">
        <v>114</v>
      </c>
      <c r="B442" s="13" t="s">
        <v>1497</v>
      </c>
      <c r="C442" s="13" t="s">
        <v>1498</v>
      </c>
      <c r="D442" s="2" t="s">
        <v>9</v>
      </c>
      <c r="E442" s="2" t="s">
        <v>1499</v>
      </c>
      <c r="F442" s="2" t="s">
        <v>1500</v>
      </c>
      <c r="G442" s="115"/>
      <c r="H442" s="115"/>
      <c r="I442" s="115"/>
      <c r="J442" s="115"/>
      <c r="K442" s="115"/>
      <c r="L442" s="115"/>
      <c r="M442" s="115"/>
      <c r="N442" s="115"/>
      <c r="O442" s="115"/>
      <c r="P442" s="115"/>
      <c r="Q442" s="115"/>
      <c r="R442" s="115"/>
    </row>
    <row r="443" spans="1:18" ht="17.45" customHeight="1">
      <c r="A443" s="5">
        <v>115</v>
      </c>
      <c r="B443" s="13" t="s">
        <v>1505</v>
      </c>
      <c r="C443" s="13" t="s">
        <v>1506</v>
      </c>
      <c r="D443" s="2" t="s">
        <v>9</v>
      </c>
      <c r="E443" s="2" t="s">
        <v>1507</v>
      </c>
      <c r="F443" s="2" t="s">
        <v>1508</v>
      </c>
      <c r="G443" s="115"/>
      <c r="H443" s="115"/>
      <c r="I443" s="115"/>
      <c r="J443" s="115"/>
      <c r="K443" s="115"/>
      <c r="L443" s="115"/>
      <c r="M443" s="115"/>
      <c r="N443" s="115"/>
      <c r="O443" s="115"/>
      <c r="P443" s="115"/>
      <c r="Q443" s="115"/>
      <c r="R443" s="115"/>
    </row>
    <row r="444" spans="1:18" ht="17.45" customHeight="1">
      <c r="A444" s="5">
        <v>116</v>
      </c>
      <c r="B444" s="13" t="s">
        <v>1509</v>
      </c>
      <c r="C444" s="13" t="s">
        <v>1510</v>
      </c>
      <c r="D444" s="2" t="s">
        <v>14</v>
      </c>
      <c r="E444" s="2" t="s">
        <v>1511</v>
      </c>
      <c r="F444" s="2" t="s">
        <v>1512</v>
      </c>
      <c r="G444" s="115"/>
      <c r="H444" s="115"/>
      <c r="I444" s="115"/>
      <c r="J444" s="115"/>
      <c r="K444" s="115"/>
      <c r="L444" s="115"/>
      <c r="M444" s="115"/>
      <c r="N444" s="115"/>
      <c r="O444" s="115"/>
      <c r="P444" s="115"/>
      <c r="Q444" s="115"/>
      <c r="R444" s="115"/>
    </row>
    <row r="445" spans="1:18" ht="17.45" customHeight="1">
      <c r="A445" s="5">
        <v>117</v>
      </c>
      <c r="B445" s="13" t="s">
        <v>608</v>
      </c>
      <c r="C445" s="13" t="s">
        <v>1513</v>
      </c>
      <c r="D445" s="2" t="s">
        <v>49</v>
      </c>
      <c r="E445" s="2" t="s">
        <v>1514</v>
      </c>
      <c r="F445" s="2" t="s">
        <v>1515</v>
      </c>
      <c r="G445" s="115"/>
      <c r="H445" s="115"/>
      <c r="I445" s="115"/>
      <c r="J445" s="115"/>
      <c r="K445" s="115"/>
      <c r="L445" s="115"/>
      <c r="M445" s="115"/>
      <c r="N445" s="115"/>
      <c r="O445" s="115"/>
      <c r="P445" s="115"/>
      <c r="Q445" s="115"/>
      <c r="R445" s="115"/>
    </row>
    <row r="446" spans="1:18" ht="17.45" customHeight="1">
      <c r="A446" s="5">
        <v>118</v>
      </c>
      <c r="B446" s="13" t="s">
        <v>1516</v>
      </c>
      <c r="C446" s="13" t="s">
        <v>1517</v>
      </c>
      <c r="D446" s="2" t="s">
        <v>49</v>
      </c>
      <c r="E446" s="2" t="s">
        <v>1518</v>
      </c>
      <c r="F446" s="2" t="s">
        <v>1519</v>
      </c>
      <c r="G446" s="115"/>
      <c r="H446" s="115"/>
      <c r="I446" s="115"/>
      <c r="J446" s="115"/>
      <c r="K446" s="115"/>
      <c r="L446" s="115"/>
      <c r="M446" s="115"/>
      <c r="N446" s="115"/>
      <c r="O446" s="115"/>
      <c r="P446" s="115"/>
      <c r="Q446" s="115"/>
      <c r="R446" s="115"/>
    </row>
    <row r="447" spans="1:18" ht="17.45" customHeight="1">
      <c r="A447" s="5">
        <v>119</v>
      </c>
      <c r="B447" s="13" t="s">
        <v>1520</v>
      </c>
      <c r="C447" s="13" t="s">
        <v>1521</v>
      </c>
      <c r="D447" s="2" t="s">
        <v>19</v>
      </c>
      <c r="E447" s="2" t="s">
        <v>1522</v>
      </c>
      <c r="F447" s="2" t="s">
        <v>1523</v>
      </c>
      <c r="G447" s="115"/>
      <c r="H447" s="115"/>
      <c r="I447" s="115"/>
      <c r="J447" s="115"/>
      <c r="K447" s="115"/>
      <c r="L447" s="115"/>
      <c r="M447" s="115"/>
      <c r="N447" s="115"/>
      <c r="O447" s="115"/>
      <c r="P447" s="115"/>
      <c r="Q447" s="115"/>
      <c r="R447" s="115"/>
    </row>
    <row r="448" spans="1:18" ht="17.45" customHeight="1">
      <c r="A448" s="5">
        <v>120</v>
      </c>
      <c r="B448" s="13" t="s">
        <v>1485</v>
      </c>
      <c r="C448" s="13" t="s">
        <v>132</v>
      </c>
      <c r="D448" s="2" t="s">
        <v>14</v>
      </c>
      <c r="E448" s="2" t="s">
        <v>1524</v>
      </c>
      <c r="F448" s="2" t="s">
        <v>1525</v>
      </c>
      <c r="G448" s="115"/>
      <c r="H448" s="115"/>
      <c r="I448" s="115"/>
      <c r="J448" s="115"/>
      <c r="K448" s="115"/>
      <c r="L448" s="115"/>
      <c r="M448" s="115"/>
      <c r="N448" s="115"/>
      <c r="O448" s="115"/>
      <c r="P448" s="115"/>
      <c r="Q448" s="115"/>
      <c r="R448" s="115"/>
    </row>
    <row r="449" spans="1:18" ht="17.45" customHeight="1">
      <c r="A449" s="5">
        <v>121</v>
      </c>
      <c r="B449" s="13" t="s">
        <v>360</v>
      </c>
      <c r="C449" s="13" t="s">
        <v>1526</v>
      </c>
      <c r="D449" s="2" t="s">
        <v>14</v>
      </c>
      <c r="E449" s="2" t="s">
        <v>1527</v>
      </c>
      <c r="F449" s="2" t="s">
        <v>1528</v>
      </c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</row>
    <row r="450" spans="1:18" ht="17.45" customHeight="1">
      <c r="A450" s="5">
        <v>122</v>
      </c>
      <c r="B450" s="13" t="s">
        <v>52</v>
      </c>
      <c r="C450" s="13" t="s">
        <v>1529</v>
      </c>
      <c r="D450" s="2" t="s">
        <v>14</v>
      </c>
      <c r="E450" s="2" t="s">
        <v>1530</v>
      </c>
      <c r="F450" s="2" t="s">
        <v>1531</v>
      </c>
      <c r="G450" s="115"/>
      <c r="H450" s="115"/>
      <c r="I450" s="115"/>
      <c r="J450" s="115"/>
      <c r="K450" s="115"/>
      <c r="L450" s="115"/>
      <c r="M450" s="115"/>
      <c r="N450" s="115"/>
      <c r="O450" s="115"/>
      <c r="P450" s="115"/>
      <c r="Q450" s="115"/>
      <c r="R450" s="115"/>
    </row>
    <row r="451" spans="1:18" ht="17.45" customHeight="1">
      <c r="A451" s="5">
        <v>123</v>
      </c>
      <c r="B451" s="13" t="s">
        <v>1532</v>
      </c>
      <c r="C451" s="13" t="s">
        <v>1533</v>
      </c>
      <c r="D451" s="2" t="s">
        <v>49</v>
      </c>
      <c r="E451" s="2" t="s">
        <v>1534</v>
      </c>
      <c r="F451" s="2" t="s">
        <v>1535</v>
      </c>
      <c r="G451" s="115"/>
      <c r="H451" s="115"/>
      <c r="I451" s="115"/>
      <c r="J451" s="115"/>
      <c r="K451" s="115"/>
      <c r="L451" s="115"/>
      <c r="M451" s="115"/>
      <c r="N451" s="115"/>
      <c r="O451" s="115"/>
      <c r="P451" s="115"/>
      <c r="Q451" s="115"/>
      <c r="R451" s="115"/>
    </row>
    <row r="452" spans="1:18" ht="17.45" customHeight="1">
      <c r="A452" s="5">
        <v>124</v>
      </c>
      <c r="B452" s="13" t="s">
        <v>1536</v>
      </c>
      <c r="C452" s="13" t="s">
        <v>1537</v>
      </c>
      <c r="D452" s="2" t="s">
        <v>19</v>
      </c>
      <c r="E452" s="2" t="s">
        <v>1538</v>
      </c>
      <c r="F452" s="2" t="s">
        <v>1539</v>
      </c>
      <c r="G452" s="115"/>
      <c r="H452" s="115"/>
      <c r="I452" s="115"/>
      <c r="J452" s="115"/>
      <c r="K452" s="115"/>
      <c r="L452" s="115"/>
      <c r="M452" s="115"/>
      <c r="N452" s="115"/>
      <c r="O452" s="115"/>
      <c r="P452" s="115"/>
      <c r="Q452" s="115"/>
      <c r="R452" s="115"/>
    </row>
    <row r="453" spans="1:18" ht="17.45" customHeight="1">
      <c r="A453" s="5">
        <v>125</v>
      </c>
      <c r="B453" s="13" t="s">
        <v>1540</v>
      </c>
      <c r="C453" s="13" t="s">
        <v>1541</v>
      </c>
      <c r="D453" s="2" t="s">
        <v>14</v>
      </c>
      <c r="E453" s="2" t="s">
        <v>1542</v>
      </c>
      <c r="F453" s="2" t="s">
        <v>1543</v>
      </c>
      <c r="G453" s="115"/>
      <c r="H453" s="115"/>
      <c r="I453" s="115"/>
      <c r="J453" s="115"/>
      <c r="K453" s="115"/>
      <c r="L453" s="115"/>
      <c r="M453" s="115"/>
      <c r="N453" s="115"/>
      <c r="O453" s="115"/>
      <c r="P453" s="115"/>
      <c r="Q453" s="115"/>
      <c r="R453" s="115"/>
    </row>
    <row r="454" spans="1:18" ht="17.45" customHeight="1">
      <c r="A454" s="5">
        <v>126</v>
      </c>
      <c r="B454" s="13" t="s">
        <v>1544</v>
      </c>
      <c r="C454" s="13" t="s">
        <v>1545</v>
      </c>
      <c r="D454" s="2" t="s">
        <v>9</v>
      </c>
      <c r="E454" s="2" t="s">
        <v>1546</v>
      </c>
      <c r="F454" s="2" t="s">
        <v>1547</v>
      </c>
      <c r="G454" s="115"/>
      <c r="H454" s="115"/>
      <c r="I454" s="115"/>
      <c r="J454" s="115"/>
      <c r="K454" s="115"/>
      <c r="L454" s="115"/>
      <c r="M454" s="115"/>
      <c r="N454" s="115"/>
      <c r="O454" s="115"/>
      <c r="P454" s="115"/>
      <c r="Q454" s="115"/>
      <c r="R454" s="115"/>
    </row>
    <row r="455" spans="1:18" ht="17.45" customHeight="1">
      <c r="A455" s="5">
        <v>127</v>
      </c>
      <c r="B455" s="13" t="s">
        <v>1548</v>
      </c>
      <c r="C455" s="13" t="s">
        <v>1549</v>
      </c>
      <c r="D455" s="2" t="s">
        <v>36</v>
      </c>
      <c r="E455" s="2" t="s">
        <v>1550</v>
      </c>
      <c r="F455" s="2" t="s">
        <v>1551</v>
      </c>
      <c r="G455" s="115"/>
      <c r="H455" s="115"/>
      <c r="I455" s="115"/>
      <c r="J455" s="115"/>
      <c r="K455" s="115"/>
      <c r="L455" s="115"/>
      <c r="M455" s="115"/>
      <c r="N455" s="115"/>
      <c r="O455" s="115"/>
      <c r="P455" s="115"/>
      <c r="Q455" s="115"/>
      <c r="R455" s="115"/>
    </row>
    <row r="456" spans="1:18" ht="17.45" customHeight="1">
      <c r="A456" s="5">
        <v>128</v>
      </c>
      <c r="B456" s="13" t="s">
        <v>1552</v>
      </c>
      <c r="C456" s="13" t="s">
        <v>739</v>
      </c>
      <c r="D456" s="2" t="s">
        <v>36</v>
      </c>
      <c r="E456" s="2" t="s">
        <v>1553</v>
      </c>
      <c r="F456" s="2" t="s">
        <v>1554</v>
      </c>
      <c r="G456" s="115"/>
      <c r="H456" s="115"/>
      <c r="I456" s="115"/>
      <c r="J456" s="115"/>
      <c r="K456" s="115"/>
      <c r="L456" s="115"/>
      <c r="M456" s="115"/>
      <c r="N456" s="115"/>
      <c r="O456" s="115"/>
      <c r="P456" s="115"/>
      <c r="Q456" s="115"/>
      <c r="R456" s="115"/>
    </row>
    <row r="457" spans="1:18" ht="17.45" customHeight="1">
      <c r="A457" s="5">
        <v>129</v>
      </c>
      <c r="B457" s="13" t="s">
        <v>1555</v>
      </c>
      <c r="C457" s="13" t="s">
        <v>1556</v>
      </c>
      <c r="D457" s="2" t="s">
        <v>19</v>
      </c>
      <c r="E457" s="2" t="s">
        <v>1557</v>
      </c>
      <c r="F457" s="2" t="s">
        <v>1558</v>
      </c>
      <c r="G457" s="115"/>
      <c r="H457" s="115"/>
      <c r="I457" s="115"/>
      <c r="J457" s="115"/>
      <c r="K457" s="115"/>
      <c r="L457" s="115"/>
      <c r="M457" s="115"/>
      <c r="N457" s="115"/>
      <c r="O457" s="115"/>
      <c r="P457" s="115"/>
      <c r="Q457" s="115"/>
      <c r="R457" s="115"/>
    </row>
    <row r="458" spans="1:18" ht="17.45" customHeight="1">
      <c r="A458" s="5">
        <v>130</v>
      </c>
      <c r="B458" s="13" t="s">
        <v>522</v>
      </c>
      <c r="C458" s="13" t="s">
        <v>1559</v>
      </c>
      <c r="D458" s="2" t="s">
        <v>9</v>
      </c>
      <c r="E458" s="2" t="s">
        <v>1560</v>
      </c>
      <c r="F458" s="2" t="s">
        <v>1561</v>
      </c>
      <c r="G458" s="115"/>
      <c r="H458" s="115"/>
      <c r="I458" s="115"/>
      <c r="J458" s="115"/>
      <c r="K458" s="115"/>
      <c r="L458" s="115"/>
      <c r="M458" s="115"/>
      <c r="N458" s="115"/>
      <c r="O458" s="115"/>
      <c r="P458" s="115"/>
      <c r="Q458" s="115"/>
      <c r="R458" s="115"/>
    </row>
    <row r="459" spans="1:18" ht="17.45" customHeight="1">
      <c r="A459" s="5">
        <v>131</v>
      </c>
      <c r="B459" s="13" t="s">
        <v>104</v>
      </c>
      <c r="C459" s="13" t="s">
        <v>1562</v>
      </c>
      <c r="D459" s="2" t="s">
        <v>49</v>
      </c>
      <c r="E459" s="2" t="s">
        <v>1563</v>
      </c>
      <c r="F459" s="2" t="s">
        <v>1564</v>
      </c>
      <c r="G459" s="115"/>
      <c r="H459" s="115"/>
      <c r="I459" s="115"/>
      <c r="J459" s="115"/>
      <c r="K459" s="115"/>
      <c r="L459" s="115"/>
      <c r="M459" s="115"/>
      <c r="N459" s="115"/>
      <c r="O459" s="115"/>
      <c r="P459" s="115"/>
      <c r="Q459" s="115"/>
      <c r="R459" s="115"/>
    </row>
    <row r="460" spans="1:18" ht="17.45" customHeight="1">
      <c r="A460" s="5">
        <v>132</v>
      </c>
      <c r="B460" s="13" t="s">
        <v>1565</v>
      </c>
      <c r="C460" s="13" t="s">
        <v>1566</v>
      </c>
      <c r="D460" s="2" t="s">
        <v>36</v>
      </c>
      <c r="E460" s="2" t="s">
        <v>1567</v>
      </c>
      <c r="F460" s="2" t="s">
        <v>1568</v>
      </c>
      <c r="G460" s="115"/>
      <c r="H460" s="115"/>
      <c r="I460" s="115"/>
      <c r="J460" s="115"/>
      <c r="K460" s="115"/>
      <c r="L460" s="115"/>
      <c r="M460" s="115"/>
      <c r="N460" s="115"/>
      <c r="O460" s="115"/>
      <c r="P460" s="115"/>
      <c r="Q460" s="115"/>
      <c r="R460" s="115"/>
    </row>
    <row r="461" spans="1:18" ht="17.45" customHeight="1">
      <c r="A461" s="5">
        <v>133</v>
      </c>
      <c r="B461" s="13" t="s">
        <v>1569</v>
      </c>
      <c r="C461" s="13" t="s">
        <v>1570</v>
      </c>
      <c r="D461" s="2" t="s">
        <v>9</v>
      </c>
      <c r="E461" s="2" t="s">
        <v>1571</v>
      </c>
      <c r="F461" s="2" t="s">
        <v>1572</v>
      </c>
      <c r="G461" s="115"/>
      <c r="H461" s="115"/>
      <c r="I461" s="115"/>
      <c r="J461" s="115"/>
      <c r="K461" s="115"/>
      <c r="L461" s="115"/>
      <c r="M461" s="115"/>
      <c r="N461" s="115"/>
      <c r="O461" s="115"/>
      <c r="P461" s="115"/>
      <c r="Q461" s="115"/>
      <c r="R461" s="115"/>
    </row>
    <row r="462" spans="1:18" ht="17.45" customHeight="1">
      <c r="A462" s="5">
        <v>134</v>
      </c>
      <c r="B462" s="13" t="s">
        <v>1573</v>
      </c>
      <c r="C462" s="13" t="s">
        <v>1574</v>
      </c>
      <c r="D462" s="2" t="s">
        <v>14</v>
      </c>
      <c r="E462" s="2" t="s">
        <v>1575</v>
      </c>
      <c r="F462" s="2" t="s">
        <v>1576</v>
      </c>
      <c r="G462" s="115"/>
      <c r="H462" s="115"/>
      <c r="I462" s="115"/>
      <c r="J462" s="115"/>
      <c r="K462" s="115"/>
      <c r="L462" s="115"/>
      <c r="M462" s="115"/>
      <c r="N462" s="115"/>
      <c r="O462" s="115"/>
      <c r="P462" s="115"/>
      <c r="Q462" s="115"/>
      <c r="R462" s="115"/>
    </row>
    <row r="463" spans="1:18" ht="17.45" customHeight="1">
      <c r="A463" s="5">
        <v>135</v>
      </c>
      <c r="B463" s="13" t="s">
        <v>895</v>
      </c>
      <c r="C463" s="13" t="s">
        <v>1577</v>
      </c>
      <c r="D463" s="2" t="s">
        <v>49</v>
      </c>
      <c r="E463" s="2" t="s">
        <v>1578</v>
      </c>
      <c r="F463" s="2" t="s">
        <v>1579</v>
      </c>
      <c r="G463" s="115"/>
      <c r="H463" s="115"/>
      <c r="I463" s="115"/>
      <c r="J463" s="115"/>
      <c r="K463" s="115"/>
      <c r="L463" s="115"/>
      <c r="M463" s="115"/>
      <c r="N463" s="115"/>
      <c r="O463" s="115"/>
      <c r="P463" s="115"/>
      <c r="Q463" s="115"/>
      <c r="R463" s="115"/>
    </row>
    <row r="464" spans="1:18" ht="17.45" customHeight="1">
      <c r="A464" s="5">
        <v>136</v>
      </c>
      <c r="B464" s="13" t="s">
        <v>332</v>
      </c>
      <c r="C464" s="13" t="s">
        <v>1580</v>
      </c>
      <c r="D464" s="2" t="s">
        <v>36</v>
      </c>
      <c r="E464" s="2" t="s">
        <v>1581</v>
      </c>
      <c r="F464" s="2" t="s">
        <v>1582</v>
      </c>
      <c r="G464" s="115"/>
      <c r="H464" s="115"/>
      <c r="I464" s="115"/>
      <c r="J464" s="115"/>
      <c r="K464" s="115"/>
      <c r="L464" s="115"/>
      <c r="M464" s="115"/>
      <c r="N464" s="115"/>
      <c r="O464" s="115"/>
      <c r="P464" s="115"/>
      <c r="Q464" s="115"/>
      <c r="R464" s="115"/>
    </row>
    <row r="465" spans="1:18" ht="17.45" customHeight="1">
      <c r="A465" s="5">
        <v>137</v>
      </c>
      <c r="B465" s="13" t="s">
        <v>260</v>
      </c>
      <c r="C465" s="13" t="s">
        <v>1583</v>
      </c>
      <c r="D465" s="2" t="s">
        <v>9</v>
      </c>
      <c r="E465" s="2" t="s">
        <v>1584</v>
      </c>
      <c r="F465" s="2" t="s">
        <v>1585</v>
      </c>
      <c r="G465" s="115"/>
      <c r="H465" s="115"/>
      <c r="I465" s="115"/>
      <c r="J465" s="115"/>
      <c r="K465" s="115"/>
      <c r="L465" s="115"/>
      <c r="M465" s="115"/>
      <c r="N465" s="115"/>
      <c r="O465" s="115"/>
      <c r="P465" s="115"/>
      <c r="Q465" s="115"/>
      <c r="R465" s="115"/>
    </row>
    <row r="466" spans="1:18" ht="17.45" customHeight="1">
      <c r="A466" s="5">
        <v>138</v>
      </c>
      <c r="B466" s="13" t="s">
        <v>1586</v>
      </c>
      <c r="C466" s="13" t="s">
        <v>1587</v>
      </c>
      <c r="D466" s="2" t="s">
        <v>14</v>
      </c>
      <c r="E466" s="2" t="s">
        <v>1588</v>
      </c>
      <c r="F466" s="2" t="s">
        <v>1589</v>
      </c>
      <c r="G466" s="115"/>
      <c r="H466" s="115"/>
      <c r="I466" s="115"/>
      <c r="J466" s="115"/>
      <c r="K466" s="115"/>
      <c r="L466" s="115"/>
      <c r="M466" s="115"/>
      <c r="N466" s="115"/>
      <c r="O466" s="115"/>
      <c r="P466" s="115"/>
      <c r="Q466" s="115"/>
      <c r="R466" s="115"/>
    </row>
    <row r="467" spans="1:18" ht="17.45" customHeight="1">
      <c r="A467" s="5">
        <v>139</v>
      </c>
      <c r="B467" s="13" t="s">
        <v>1590</v>
      </c>
      <c r="C467" s="13" t="s">
        <v>1591</v>
      </c>
      <c r="D467" s="2" t="s">
        <v>14</v>
      </c>
      <c r="E467" s="2" t="s">
        <v>1592</v>
      </c>
      <c r="F467" s="2" t="s">
        <v>1593</v>
      </c>
      <c r="G467" s="115"/>
      <c r="H467" s="115"/>
      <c r="I467" s="115"/>
      <c r="J467" s="115"/>
      <c r="K467" s="115"/>
      <c r="L467" s="115"/>
      <c r="M467" s="115"/>
      <c r="N467" s="115"/>
      <c r="O467" s="115"/>
      <c r="P467" s="115"/>
      <c r="Q467" s="115"/>
      <c r="R467" s="115"/>
    </row>
    <row r="468" spans="1:18" ht="17.45" customHeight="1">
      <c r="A468" s="5">
        <v>140</v>
      </c>
      <c r="B468" s="13" t="s">
        <v>1594</v>
      </c>
      <c r="C468" s="13" t="s">
        <v>1595</v>
      </c>
      <c r="D468" s="2" t="s">
        <v>14</v>
      </c>
      <c r="E468" s="2" t="s">
        <v>1596</v>
      </c>
      <c r="F468" s="2" t="s">
        <v>1597</v>
      </c>
      <c r="G468" s="115"/>
      <c r="H468" s="115"/>
      <c r="I468" s="115"/>
      <c r="J468" s="115"/>
      <c r="K468" s="115"/>
      <c r="L468" s="115"/>
      <c r="M468" s="115"/>
      <c r="N468" s="115"/>
      <c r="O468" s="115"/>
      <c r="P468" s="115"/>
      <c r="Q468" s="115"/>
      <c r="R468" s="115"/>
    </row>
    <row r="469" spans="1:18" ht="17.45" customHeight="1">
      <c r="A469" s="5">
        <v>141</v>
      </c>
      <c r="B469" s="13" t="s">
        <v>1598</v>
      </c>
      <c r="C469" s="13" t="s">
        <v>1599</v>
      </c>
      <c r="D469" s="2" t="s">
        <v>9</v>
      </c>
      <c r="E469" s="2" t="s">
        <v>1600</v>
      </c>
      <c r="F469" s="2" t="s">
        <v>1601</v>
      </c>
      <c r="G469" s="115"/>
      <c r="H469" s="115"/>
      <c r="I469" s="115"/>
      <c r="J469" s="115"/>
      <c r="K469" s="115"/>
      <c r="L469" s="115"/>
      <c r="M469" s="115"/>
      <c r="N469" s="115"/>
      <c r="O469" s="115"/>
      <c r="P469" s="115"/>
      <c r="Q469" s="115"/>
      <c r="R469" s="115"/>
    </row>
    <row r="470" spans="1:18" ht="17.45" customHeight="1">
      <c r="A470" s="5">
        <v>142</v>
      </c>
      <c r="B470" s="13" t="s">
        <v>1602</v>
      </c>
      <c r="C470" s="13" t="s">
        <v>1603</v>
      </c>
      <c r="D470" s="2" t="s">
        <v>19</v>
      </c>
      <c r="E470" s="2" t="s">
        <v>1604</v>
      </c>
      <c r="F470" s="2" t="s">
        <v>1605</v>
      </c>
      <c r="G470" s="115"/>
      <c r="H470" s="115"/>
      <c r="I470" s="115"/>
      <c r="J470" s="115"/>
      <c r="K470" s="115"/>
      <c r="L470" s="115"/>
      <c r="M470" s="115"/>
      <c r="N470" s="115"/>
      <c r="O470" s="115"/>
      <c r="P470" s="115"/>
      <c r="Q470" s="115"/>
      <c r="R470" s="115"/>
    </row>
    <row r="471" spans="1:18" ht="17.45" customHeight="1">
      <c r="A471" s="5">
        <v>143</v>
      </c>
      <c r="B471" s="13" t="s">
        <v>1606</v>
      </c>
      <c r="C471" s="13" t="s">
        <v>1607</v>
      </c>
      <c r="D471" s="2" t="s">
        <v>9</v>
      </c>
      <c r="E471" s="2" t="s">
        <v>1608</v>
      </c>
      <c r="F471" s="2" t="s">
        <v>1609</v>
      </c>
      <c r="G471" s="115"/>
      <c r="H471" s="115"/>
      <c r="I471" s="115"/>
      <c r="J471" s="115"/>
      <c r="K471" s="115"/>
      <c r="L471" s="115"/>
      <c r="M471" s="115"/>
      <c r="N471" s="115"/>
      <c r="O471" s="115"/>
      <c r="P471" s="115"/>
      <c r="Q471" s="115"/>
      <c r="R471" s="115"/>
    </row>
    <row r="472" spans="1:18" ht="17.45" customHeight="1">
      <c r="A472" s="5">
        <v>144</v>
      </c>
      <c r="B472" s="13" t="s">
        <v>1610</v>
      </c>
      <c r="C472" s="13" t="s">
        <v>1611</v>
      </c>
      <c r="D472" s="2" t="s">
        <v>36</v>
      </c>
      <c r="E472" s="2" t="s">
        <v>1612</v>
      </c>
      <c r="F472" s="2" t="s">
        <v>1613</v>
      </c>
      <c r="G472" s="115"/>
      <c r="H472" s="115"/>
      <c r="I472" s="115"/>
      <c r="J472" s="115"/>
      <c r="K472" s="115"/>
      <c r="L472" s="115"/>
      <c r="M472" s="115"/>
      <c r="N472" s="115"/>
      <c r="O472" s="115"/>
      <c r="P472" s="115"/>
      <c r="Q472" s="115"/>
      <c r="R472" s="115"/>
    </row>
    <row r="473" spans="1:18" ht="17.45" customHeight="1">
      <c r="A473" s="5">
        <v>145</v>
      </c>
      <c r="B473" s="13" t="s">
        <v>1614</v>
      </c>
      <c r="C473" s="13" t="s">
        <v>1615</v>
      </c>
      <c r="D473" s="2" t="s">
        <v>36</v>
      </c>
      <c r="E473" s="2" t="s">
        <v>1616</v>
      </c>
      <c r="F473" s="2" t="s">
        <v>1617</v>
      </c>
      <c r="G473" s="115"/>
      <c r="H473" s="115"/>
      <c r="I473" s="115"/>
      <c r="J473" s="115"/>
      <c r="K473" s="115"/>
      <c r="L473" s="115"/>
      <c r="M473" s="115"/>
      <c r="N473" s="115"/>
      <c r="O473" s="115"/>
      <c r="P473" s="115"/>
      <c r="Q473" s="115"/>
      <c r="R473" s="115"/>
    </row>
    <row r="474" spans="1:18" ht="17.45" customHeight="1">
      <c r="A474" s="5">
        <v>146</v>
      </c>
      <c r="B474" s="13" t="s">
        <v>1618</v>
      </c>
      <c r="C474" s="13" t="s">
        <v>1619</v>
      </c>
      <c r="D474" s="2" t="s">
        <v>49</v>
      </c>
      <c r="E474" s="2" t="s">
        <v>1620</v>
      </c>
      <c r="F474" s="2" t="s">
        <v>1621</v>
      </c>
      <c r="G474" s="115"/>
      <c r="H474" s="115"/>
      <c r="I474" s="115"/>
      <c r="J474" s="115"/>
      <c r="K474" s="115"/>
      <c r="L474" s="115"/>
      <c r="M474" s="115"/>
      <c r="N474" s="115"/>
      <c r="O474" s="115"/>
      <c r="P474" s="115"/>
      <c r="Q474" s="115"/>
      <c r="R474" s="115"/>
    </row>
    <row r="475" spans="1:18" ht="17.45" customHeight="1">
      <c r="A475" s="5">
        <v>147</v>
      </c>
      <c r="B475" s="13" t="s">
        <v>1622</v>
      </c>
      <c r="C475" s="13" t="s">
        <v>200</v>
      </c>
      <c r="D475" s="2" t="s">
        <v>19</v>
      </c>
      <c r="E475" s="2" t="s">
        <v>1623</v>
      </c>
      <c r="F475" s="2" t="s">
        <v>202</v>
      </c>
      <c r="G475" s="115"/>
      <c r="H475" s="115"/>
      <c r="I475" s="115"/>
      <c r="J475" s="115"/>
      <c r="K475" s="115"/>
      <c r="L475" s="115"/>
      <c r="M475" s="115"/>
      <c r="N475" s="115"/>
      <c r="O475" s="115"/>
      <c r="P475" s="115"/>
      <c r="Q475" s="115"/>
      <c r="R475" s="115"/>
    </row>
    <row r="476" spans="1:18" ht="17.45" customHeight="1">
      <c r="A476" s="5">
        <v>148</v>
      </c>
      <c r="B476" s="13" t="s">
        <v>328</v>
      </c>
      <c r="C476" s="13" t="s">
        <v>1624</v>
      </c>
      <c r="D476" s="2" t="s">
        <v>14</v>
      </c>
      <c r="E476" s="2" t="s">
        <v>1625</v>
      </c>
      <c r="F476" s="2" t="s">
        <v>1626</v>
      </c>
      <c r="G476" s="115"/>
      <c r="H476" s="115"/>
      <c r="I476" s="115"/>
      <c r="J476" s="115"/>
      <c r="K476" s="115"/>
      <c r="L476" s="115"/>
      <c r="M476" s="115"/>
      <c r="N476" s="115"/>
      <c r="O476" s="115"/>
      <c r="P476" s="115"/>
      <c r="Q476" s="115"/>
      <c r="R476" s="115"/>
    </row>
    <row r="477" spans="1:18" ht="17.45" customHeight="1">
      <c r="A477" s="5">
        <v>149</v>
      </c>
      <c r="B477" s="13" t="s">
        <v>1627</v>
      </c>
      <c r="C477" s="13" t="s">
        <v>676</v>
      </c>
      <c r="D477" s="2" t="s">
        <v>19</v>
      </c>
      <c r="E477" s="2" t="s">
        <v>1628</v>
      </c>
      <c r="F477" s="2" t="s">
        <v>1629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15"/>
      <c r="Q477" s="115"/>
      <c r="R477" s="115"/>
    </row>
    <row r="478" spans="1:18" ht="17.45" customHeight="1">
      <c r="A478" s="5">
        <v>150</v>
      </c>
      <c r="B478" s="13" t="s">
        <v>1627</v>
      </c>
      <c r="C478" s="13" t="s">
        <v>676</v>
      </c>
      <c r="D478" s="2" t="s">
        <v>19</v>
      </c>
      <c r="E478" s="2" t="s">
        <v>1630</v>
      </c>
      <c r="F478" s="2" t="s">
        <v>1629</v>
      </c>
      <c r="G478" s="115"/>
      <c r="H478" s="115"/>
      <c r="I478" s="115"/>
      <c r="J478" s="115"/>
      <c r="K478" s="115"/>
      <c r="L478" s="115"/>
      <c r="M478" s="115"/>
      <c r="N478" s="115"/>
      <c r="O478" s="115"/>
      <c r="P478" s="115"/>
      <c r="Q478" s="115"/>
      <c r="R478" s="115"/>
    </row>
    <row r="479" spans="1:18" ht="17.45" customHeight="1">
      <c r="A479" s="5">
        <v>151</v>
      </c>
      <c r="B479" s="13" t="s">
        <v>1631</v>
      </c>
      <c r="C479" s="13" t="s">
        <v>165</v>
      </c>
      <c r="D479" s="2" t="s">
        <v>9</v>
      </c>
      <c r="E479" s="2" t="s">
        <v>1632</v>
      </c>
      <c r="F479" s="2" t="s">
        <v>1633</v>
      </c>
      <c r="G479" s="115"/>
      <c r="H479" s="115"/>
      <c r="I479" s="115"/>
      <c r="J479" s="115"/>
      <c r="K479" s="115"/>
      <c r="L479" s="115"/>
      <c r="M479" s="115"/>
      <c r="N479" s="115"/>
      <c r="O479" s="115"/>
      <c r="P479" s="115"/>
      <c r="Q479" s="115"/>
      <c r="R479" s="115"/>
    </row>
    <row r="480" spans="1:18" ht="17.45" customHeight="1">
      <c r="A480" s="5">
        <v>152</v>
      </c>
      <c r="B480" s="13" t="s">
        <v>1383</v>
      </c>
      <c r="C480" s="13" t="s">
        <v>165</v>
      </c>
      <c r="D480" s="2" t="s">
        <v>9</v>
      </c>
      <c r="E480" s="2" t="s">
        <v>1634</v>
      </c>
      <c r="F480" s="2" t="s">
        <v>750</v>
      </c>
      <c r="G480" s="115"/>
      <c r="H480" s="115"/>
      <c r="I480" s="115"/>
      <c r="J480" s="115"/>
      <c r="K480" s="115"/>
      <c r="L480" s="115"/>
      <c r="M480" s="115"/>
      <c r="N480" s="115"/>
      <c r="O480" s="115"/>
      <c r="P480" s="115"/>
      <c r="Q480" s="115"/>
      <c r="R480" s="115"/>
    </row>
    <row r="481" spans="1:18" ht="17.45" customHeight="1">
      <c r="A481" s="5">
        <v>153</v>
      </c>
      <c r="B481" s="13" t="s">
        <v>1493</v>
      </c>
      <c r="C481" s="13" t="s">
        <v>676</v>
      </c>
      <c r="D481" s="2" t="s">
        <v>19</v>
      </c>
      <c r="E481" s="2" t="s">
        <v>1635</v>
      </c>
      <c r="F481" s="2" t="s">
        <v>678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15"/>
      <c r="Q481" s="115"/>
      <c r="R481" s="115"/>
    </row>
    <row r="482" spans="1:18" ht="17.45" customHeight="1">
      <c r="A482" s="5">
        <v>154</v>
      </c>
      <c r="B482" s="13" t="s">
        <v>455</v>
      </c>
      <c r="C482" s="13" t="s">
        <v>1636</v>
      </c>
      <c r="D482" s="2" t="s">
        <v>14</v>
      </c>
      <c r="E482" s="2" t="s">
        <v>1637</v>
      </c>
      <c r="F482" s="2" t="s">
        <v>1638</v>
      </c>
      <c r="G482" s="115"/>
      <c r="H482" s="115"/>
      <c r="I482" s="115"/>
      <c r="J482" s="115"/>
      <c r="K482" s="115"/>
      <c r="L482" s="115"/>
      <c r="M482" s="115"/>
      <c r="N482" s="115"/>
      <c r="O482" s="115"/>
      <c r="P482" s="115"/>
      <c r="Q482" s="115"/>
      <c r="R482" s="115"/>
    </row>
    <row r="483" spans="1:18" ht="17.45" customHeight="1">
      <c r="A483" s="5">
        <v>155</v>
      </c>
      <c r="B483" s="13" t="s">
        <v>451</v>
      </c>
      <c r="C483" s="13" t="s">
        <v>1639</v>
      </c>
      <c r="D483" s="2" t="s">
        <v>14</v>
      </c>
      <c r="E483" s="2" t="s">
        <v>1640</v>
      </c>
      <c r="F483" s="2" t="s">
        <v>1641</v>
      </c>
      <c r="G483" s="115"/>
      <c r="H483" s="115"/>
      <c r="I483" s="115"/>
      <c r="J483" s="115"/>
      <c r="K483" s="115"/>
      <c r="L483" s="115"/>
      <c r="M483" s="115"/>
      <c r="N483" s="115"/>
      <c r="O483" s="115"/>
      <c r="P483" s="115"/>
      <c r="Q483" s="115"/>
      <c r="R483" s="115"/>
    </row>
    <row r="484" spans="1:18" ht="17.45" customHeight="1">
      <c r="A484" s="5">
        <v>156</v>
      </c>
      <c r="B484" s="13" t="s">
        <v>451</v>
      </c>
      <c r="C484" s="13" t="s">
        <v>1639</v>
      </c>
      <c r="D484" s="2" t="s">
        <v>19</v>
      </c>
      <c r="E484" s="2" t="s">
        <v>1642</v>
      </c>
      <c r="F484" s="2" t="s">
        <v>1643</v>
      </c>
      <c r="G484" s="115"/>
      <c r="H484" s="115"/>
      <c r="I484" s="115"/>
      <c r="J484" s="115"/>
      <c r="K484" s="115"/>
      <c r="L484" s="115"/>
      <c r="M484" s="115"/>
      <c r="N484" s="115"/>
      <c r="O484" s="115"/>
      <c r="P484" s="115"/>
      <c r="Q484" s="115"/>
      <c r="R484" s="115"/>
    </row>
    <row r="485" spans="1:18" ht="17.45" customHeight="1">
      <c r="A485" s="5">
        <v>157</v>
      </c>
      <c r="B485" s="13" t="s">
        <v>1644</v>
      </c>
      <c r="C485" s="13" t="s">
        <v>775</v>
      </c>
      <c r="D485" s="2" t="s">
        <v>85</v>
      </c>
      <c r="E485" s="2" t="s">
        <v>1645</v>
      </c>
      <c r="F485" s="2" t="s">
        <v>1646</v>
      </c>
      <c r="G485" s="115"/>
      <c r="H485" s="115"/>
      <c r="I485" s="115"/>
      <c r="J485" s="115"/>
      <c r="K485" s="115"/>
      <c r="L485" s="115"/>
      <c r="M485" s="115"/>
      <c r="N485" s="115"/>
      <c r="O485" s="115"/>
      <c r="P485" s="115"/>
      <c r="Q485" s="115"/>
      <c r="R485" s="115"/>
    </row>
    <row r="486" spans="1:18" ht="17.45" customHeight="1">
      <c r="A486" s="5">
        <v>158</v>
      </c>
      <c r="B486" s="13" t="s">
        <v>1647</v>
      </c>
      <c r="C486" s="13" t="s">
        <v>1648</v>
      </c>
      <c r="D486" s="2" t="s">
        <v>14</v>
      </c>
      <c r="E486" s="2" t="s">
        <v>1649</v>
      </c>
      <c r="F486" s="2" t="s">
        <v>1650</v>
      </c>
      <c r="G486" s="115"/>
      <c r="H486" s="115"/>
      <c r="I486" s="115"/>
      <c r="J486" s="115"/>
      <c r="K486" s="115"/>
      <c r="L486" s="115"/>
      <c r="M486" s="115"/>
      <c r="N486" s="115"/>
      <c r="O486" s="115"/>
      <c r="P486" s="115"/>
      <c r="Q486" s="115"/>
      <c r="R486" s="115"/>
    </row>
    <row r="487" spans="1:18" ht="17.45" customHeight="1">
      <c r="A487" s="5">
        <v>159</v>
      </c>
      <c r="B487" s="13" t="s">
        <v>1651</v>
      </c>
      <c r="C487" s="13" t="s">
        <v>693</v>
      </c>
      <c r="D487" s="2" t="s">
        <v>14</v>
      </c>
      <c r="E487" s="2" t="s">
        <v>1652</v>
      </c>
      <c r="F487" s="2" t="s">
        <v>1653</v>
      </c>
      <c r="G487" s="115"/>
      <c r="H487" s="115"/>
      <c r="I487" s="115"/>
      <c r="J487" s="115"/>
      <c r="K487" s="115"/>
      <c r="L487" s="115"/>
      <c r="M487" s="115"/>
      <c r="N487" s="115"/>
      <c r="O487" s="115"/>
      <c r="P487" s="115"/>
      <c r="Q487" s="115"/>
      <c r="R487" s="115"/>
    </row>
    <row r="488" spans="1:18" ht="17.45" customHeight="1">
      <c r="A488" s="5">
        <v>160</v>
      </c>
      <c r="B488" s="13" t="s">
        <v>608</v>
      </c>
      <c r="C488" s="13" t="s">
        <v>1648</v>
      </c>
      <c r="D488" s="2" t="s">
        <v>49</v>
      </c>
      <c r="E488" s="2" t="s">
        <v>1654</v>
      </c>
      <c r="F488" s="2" t="s">
        <v>1650</v>
      </c>
      <c r="G488" s="115"/>
      <c r="H488" s="115"/>
      <c r="I488" s="115"/>
      <c r="J488" s="115"/>
      <c r="K488" s="115"/>
      <c r="L488" s="115"/>
      <c r="M488" s="115"/>
      <c r="N488" s="115"/>
      <c r="O488" s="115"/>
      <c r="P488" s="115"/>
      <c r="Q488" s="115"/>
      <c r="R488" s="115"/>
    </row>
    <row r="489" spans="1:18" ht="17.45" customHeight="1">
      <c r="A489" s="5">
        <v>161</v>
      </c>
      <c r="B489" s="13" t="s">
        <v>1655</v>
      </c>
      <c r="C489" s="13" t="s">
        <v>177</v>
      </c>
      <c r="D489" s="2" t="s">
        <v>19</v>
      </c>
      <c r="E489" s="2" t="s">
        <v>1656</v>
      </c>
      <c r="F489" s="2" t="s">
        <v>1657</v>
      </c>
      <c r="G489" s="115"/>
      <c r="H489" s="115"/>
      <c r="I489" s="115"/>
      <c r="J489" s="115"/>
      <c r="K489" s="115"/>
      <c r="L489" s="115"/>
      <c r="M489" s="115"/>
      <c r="N489" s="115"/>
      <c r="O489" s="115"/>
      <c r="P489" s="115"/>
      <c r="Q489" s="115"/>
      <c r="R489" s="115"/>
    </row>
    <row r="490" spans="1:18" ht="17.45" customHeight="1">
      <c r="A490" s="5">
        <v>162</v>
      </c>
      <c r="B490" s="13" t="s">
        <v>52</v>
      </c>
      <c r="C490" s="13" t="s">
        <v>177</v>
      </c>
      <c r="D490" s="2" t="s">
        <v>14</v>
      </c>
      <c r="E490" s="2" t="s">
        <v>1658</v>
      </c>
      <c r="F490" s="2" t="s">
        <v>1657</v>
      </c>
      <c r="G490" s="115"/>
      <c r="H490" s="115"/>
      <c r="I490" s="115"/>
      <c r="J490" s="115"/>
      <c r="K490" s="115"/>
      <c r="L490" s="115"/>
      <c r="M490" s="115"/>
      <c r="N490" s="115"/>
      <c r="O490" s="115"/>
      <c r="P490" s="115"/>
      <c r="Q490" s="115"/>
      <c r="R490" s="115"/>
    </row>
    <row r="491" spans="1:18" ht="17.45" customHeight="1">
      <c r="A491" s="5">
        <v>163</v>
      </c>
      <c r="B491" s="13" t="s">
        <v>1659</v>
      </c>
      <c r="C491" s="13" t="s">
        <v>1660</v>
      </c>
      <c r="D491" s="2" t="s">
        <v>19</v>
      </c>
      <c r="E491" s="2" t="s">
        <v>1661</v>
      </c>
      <c r="F491" s="2" t="s">
        <v>1662</v>
      </c>
      <c r="G491" s="115"/>
      <c r="H491" s="115"/>
      <c r="I491" s="115"/>
      <c r="J491" s="115"/>
      <c r="K491" s="115"/>
      <c r="L491" s="115"/>
      <c r="M491" s="115"/>
      <c r="N491" s="115"/>
      <c r="O491" s="115"/>
      <c r="P491" s="115"/>
      <c r="Q491" s="115"/>
      <c r="R491" s="115"/>
    </row>
    <row r="492" spans="1:18" ht="17.45" customHeight="1">
      <c r="A492" s="5">
        <v>164</v>
      </c>
      <c r="B492" s="13" t="s">
        <v>1663</v>
      </c>
      <c r="C492" s="13" t="s">
        <v>1664</v>
      </c>
      <c r="D492" s="2" t="s">
        <v>14</v>
      </c>
      <c r="E492" s="2" t="s">
        <v>1665</v>
      </c>
      <c r="F492" s="2" t="s">
        <v>1666</v>
      </c>
      <c r="G492" s="115"/>
      <c r="H492" s="115"/>
      <c r="I492" s="115"/>
      <c r="J492" s="115"/>
      <c r="K492" s="115"/>
      <c r="L492" s="115"/>
      <c r="M492" s="115"/>
      <c r="N492" s="115"/>
      <c r="O492" s="115"/>
      <c r="P492" s="115"/>
      <c r="Q492" s="115"/>
      <c r="R492" s="115"/>
    </row>
    <row r="493" spans="1:18" ht="17.45" customHeight="1">
      <c r="A493" s="5">
        <v>165</v>
      </c>
      <c r="B493" s="13" t="s">
        <v>1667</v>
      </c>
      <c r="C493" s="13" t="s">
        <v>760</v>
      </c>
      <c r="D493" s="2" t="s">
        <v>14</v>
      </c>
      <c r="E493" s="2" t="s">
        <v>1668</v>
      </c>
      <c r="F493" s="2" t="s">
        <v>762</v>
      </c>
      <c r="G493" s="115"/>
      <c r="H493" s="115"/>
      <c r="I493" s="115"/>
      <c r="J493" s="115"/>
      <c r="K493" s="115"/>
      <c r="L493" s="115"/>
      <c r="M493" s="115"/>
      <c r="N493" s="115"/>
      <c r="O493" s="115"/>
      <c r="P493" s="115"/>
      <c r="Q493" s="115"/>
      <c r="R493" s="115"/>
    </row>
    <row r="494" spans="1:18" ht="17.45" customHeight="1">
      <c r="A494" s="5">
        <v>166</v>
      </c>
      <c r="B494" s="13" t="s">
        <v>1669</v>
      </c>
      <c r="C494" s="13" t="s">
        <v>1615</v>
      </c>
      <c r="D494" s="2" t="s">
        <v>9</v>
      </c>
      <c r="E494" s="2" t="s">
        <v>1670</v>
      </c>
      <c r="F494" s="2" t="s">
        <v>1671</v>
      </c>
      <c r="G494" s="115"/>
      <c r="H494" s="115"/>
      <c r="I494" s="115"/>
      <c r="J494" s="115"/>
      <c r="K494" s="115"/>
      <c r="L494" s="115"/>
      <c r="M494" s="115"/>
      <c r="N494" s="115"/>
      <c r="O494" s="115"/>
      <c r="P494" s="115"/>
      <c r="Q494" s="115"/>
      <c r="R494" s="115"/>
    </row>
    <row r="495" spans="1:18" ht="17.45" customHeight="1">
      <c r="A495" s="5">
        <v>167</v>
      </c>
      <c r="B495" s="13" t="s">
        <v>1672</v>
      </c>
      <c r="C495" s="13" t="s">
        <v>693</v>
      </c>
      <c r="D495" s="2" t="s">
        <v>14</v>
      </c>
      <c r="E495" s="2" t="s">
        <v>1673</v>
      </c>
      <c r="F495" s="2" t="s">
        <v>695</v>
      </c>
      <c r="G495" s="115"/>
      <c r="H495" s="115"/>
      <c r="I495" s="115"/>
      <c r="J495" s="115"/>
      <c r="K495" s="115"/>
      <c r="L495" s="115"/>
      <c r="M495" s="115"/>
      <c r="N495" s="115"/>
      <c r="O495" s="115"/>
      <c r="P495" s="115"/>
      <c r="Q495" s="115"/>
      <c r="R495" s="115"/>
    </row>
    <row r="496" spans="1:18" ht="17.45" customHeight="1">
      <c r="A496" s="5">
        <v>168</v>
      </c>
      <c r="B496" s="13" t="s">
        <v>455</v>
      </c>
      <c r="C496" s="13" t="s">
        <v>1674</v>
      </c>
      <c r="D496" s="2" t="s">
        <v>14</v>
      </c>
      <c r="E496" s="2" t="s">
        <v>1675</v>
      </c>
      <c r="F496" s="2" t="s">
        <v>1676</v>
      </c>
      <c r="G496" s="115"/>
      <c r="H496" s="115"/>
      <c r="I496" s="115"/>
      <c r="J496" s="115"/>
      <c r="K496" s="115"/>
      <c r="L496" s="115"/>
      <c r="M496" s="115"/>
      <c r="N496" s="115"/>
      <c r="O496" s="115"/>
      <c r="P496" s="115"/>
      <c r="Q496" s="115"/>
      <c r="R496" s="115"/>
    </row>
    <row r="497" spans="1:18" ht="17.45" customHeight="1">
      <c r="A497" s="5">
        <v>169</v>
      </c>
      <c r="B497" s="13" t="s">
        <v>1677</v>
      </c>
      <c r="C497" s="13" t="s">
        <v>1678</v>
      </c>
      <c r="D497" s="2" t="s">
        <v>9</v>
      </c>
      <c r="E497" s="2" t="s">
        <v>1679</v>
      </c>
      <c r="F497" s="2" t="s">
        <v>1680</v>
      </c>
      <c r="G497" s="115"/>
      <c r="H497" s="115"/>
      <c r="I497" s="115"/>
      <c r="J497" s="115"/>
      <c r="K497" s="115"/>
      <c r="L497" s="115"/>
      <c r="M497" s="115"/>
      <c r="N497" s="115"/>
      <c r="O497" s="115"/>
      <c r="P497" s="115"/>
      <c r="Q497" s="115"/>
      <c r="R497" s="115"/>
    </row>
    <row r="498" spans="1:18" ht="17.45" customHeight="1">
      <c r="A498" s="5">
        <v>170</v>
      </c>
      <c r="B498" s="13" t="s">
        <v>1681</v>
      </c>
      <c r="C498" s="13" t="s">
        <v>1682</v>
      </c>
      <c r="D498" s="2" t="s">
        <v>49</v>
      </c>
      <c r="E498" s="2" t="s">
        <v>1683</v>
      </c>
      <c r="F498" s="2" t="s">
        <v>1684</v>
      </c>
      <c r="G498" s="115"/>
      <c r="H498" s="115"/>
      <c r="I498" s="115"/>
      <c r="J498" s="115"/>
      <c r="K498" s="115"/>
      <c r="L498" s="115"/>
      <c r="M498" s="115"/>
      <c r="N498" s="115"/>
      <c r="O498" s="115"/>
      <c r="P498" s="115"/>
      <c r="Q498" s="115"/>
      <c r="R498" s="115"/>
    </row>
    <row r="499" spans="1:18" ht="17.45" customHeight="1">
      <c r="A499" s="5">
        <v>171</v>
      </c>
      <c r="B499" s="13" t="s">
        <v>1685</v>
      </c>
      <c r="C499" s="13" t="s">
        <v>1686</v>
      </c>
      <c r="D499" s="2" t="s">
        <v>49</v>
      </c>
      <c r="E499" s="2" t="s">
        <v>1687</v>
      </c>
      <c r="F499" s="2" t="s">
        <v>1688</v>
      </c>
      <c r="G499" s="115"/>
      <c r="H499" s="115"/>
      <c r="I499" s="115"/>
      <c r="J499" s="115"/>
      <c r="K499" s="115"/>
      <c r="L499" s="115"/>
      <c r="M499" s="115"/>
      <c r="N499" s="115"/>
      <c r="O499" s="115"/>
      <c r="P499" s="115"/>
      <c r="Q499" s="115"/>
      <c r="R499" s="115"/>
    </row>
    <row r="500" spans="1:18" ht="17.45" customHeight="1">
      <c r="A500" s="5">
        <v>172</v>
      </c>
      <c r="B500" s="13" t="s">
        <v>1689</v>
      </c>
      <c r="C500" s="13" t="s">
        <v>155</v>
      </c>
      <c r="D500" s="2" t="s">
        <v>19</v>
      </c>
      <c r="E500" s="2" t="s">
        <v>1690</v>
      </c>
      <c r="F500" s="2" t="s">
        <v>1691</v>
      </c>
      <c r="G500" s="115"/>
      <c r="H500" s="115"/>
      <c r="I500" s="115"/>
      <c r="J500" s="115"/>
      <c r="K500" s="115"/>
      <c r="L500" s="115"/>
      <c r="M500" s="115"/>
      <c r="N500" s="115"/>
      <c r="O500" s="115"/>
      <c r="P500" s="115"/>
      <c r="Q500" s="115"/>
      <c r="R500" s="115"/>
    </row>
    <row r="501" spans="1:18" ht="17.45" customHeight="1">
      <c r="A501" s="5">
        <v>173</v>
      </c>
      <c r="B501" s="13" t="s">
        <v>284</v>
      </c>
      <c r="C501" s="13" t="s">
        <v>1692</v>
      </c>
      <c r="D501" s="2" t="s">
        <v>9</v>
      </c>
      <c r="E501" s="2" t="s">
        <v>1693</v>
      </c>
      <c r="F501" s="2" t="s">
        <v>1694</v>
      </c>
      <c r="G501" s="115"/>
      <c r="H501" s="115"/>
      <c r="I501" s="115"/>
      <c r="J501" s="115"/>
      <c r="K501" s="115"/>
      <c r="L501" s="115"/>
      <c r="M501" s="115"/>
      <c r="N501" s="115"/>
      <c r="O501" s="115"/>
      <c r="P501" s="115"/>
      <c r="Q501" s="115"/>
      <c r="R501" s="115"/>
    </row>
    <row r="502" spans="1:18" ht="17.45" customHeight="1">
      <c r="A502" s="5">
        <v>174</v>
      </c>
      <c r="B502" s="13" t="s">
        <v>1695</v>
      </c>
      <c r="C502" s="13" t="s">
        <v>760</v>
      </c>
      <c r="D502" s="2" t="s">
        <v>36</v>
      </c>
      <c r="E502" s="2" t="s">
        <v>1696</v>
      </c>
      <c r="F502" s="2" t="s">
        <v>1697</v>
      </c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5"/>
      <c r="R502" s="115"/>
    </row>
    <row r="503" spans="1:18" ht="17.45" customHeight="1">
      <c r="A503" s="5">
        <v>175</v>
      </c>
      <c r="B503" s="13" t="s">
        <v>1698</v>
      </c>
      <c r="C503" s="13" t="s">
        <v>1699</v>
      </c>
      <c r="D503" s="2" t="s">
        <v>36</v>
      </c>
      <c r="E503" s="2" t="s">
        <v>1700</v>
      </c>
      <c r="F503" s="2" t="s">
        <v>1701</v>
      </c>
      <c r="G503" s="115"/>
      <c r="H503" s="115"/>
      <c r="I503" s="115"/>
      <c r="J503" s="115"/>
      <c r="K503" s="115"/>
      <c r="L503" s="115"/>
      <c r="M503" s="115"/>
      <c r="N503" s="115"/>
      <c r="O503" s="115"/>
      <c r="P503" s="115"/>
      <c r="Q503" s="115"/>
      <c r="R503" s="115"/>
    </row>
    <row r="504" spans="1:18" ht="17.45" customHeight="1">
      <c r="A504" s="5">
        <v>176</v>
      </c>
      <c r="B504" s="13" t="s">
        <v>1702</v>
      </c>
      <c r="C504" s="13" t="s">
        <v>1703</v>
      </c>
      <c r="D504" s="2" t="s">
        <v>36</v>
      </c>
      <c r="E504" s="2" t="s">
        <v>1704</v>
      </c>
      <c r="F504" s="2" t="s">
        <v>1705</v>
      </c>
      <c r="G504" s="115"/>
      <c r="H504" s="115"/>
      <c r="I504" s="115"/>
      <c r="J504" s="115"/>
      <c r="K504" s="115"/>
      <c r="L504" s="115"/>
      <c r="M504" s="115"/>
      <c r="N504" s="115"/>
      <c r="O504" s="115"/>
      <c r="P504" s="115"/>
      <c r="Q504" s="115"/>
      <c r="R504" s="115"/>
    </row>
    <row r="505" spans="1:18" ht="17.45" customHeight="1">
      <c r="A505" s="5">
        <v>177</v>
      </c>
      <c r="B505" s="13" t="s">
        <v>1706</v>
      </c>
      <c r="C505" s="13" t="s">
        <v>1707</v>
      </c>
      <c r="D505" s="2" t="s">
        <v>49</v>
      </c>
      <c r="E505" s="2" t="s">
        <v>1708</v>
      </c>
      <c r="F505" s="2" t="s">
        <v>1709</v>
      </c>
      <c r="G505" s="115"/>
      <c r="H505" s="115"/>
      <c r="I505" s="115"/>
      <c r="J505" s="115"/>
      <c r="K505" s="115"/>
      <c r="L505" s="115"/>
      <c r="M505" s="115"/>
      <c r="N505" s="115"/>
      <c r="O505" s="115"/>
      <c r="P505" s="115"/>
      <c r="Q505" s="115"/>
      <c r="R505" s="115"/>
    </row>
    <row r="506" spans="1:18" ht="17.45" customHeight="1">
      <c r="A506" s="5">
        <v>178</v>
      </c>
      <c r="B506" s="13" t="s">
        <v>1710</v>
      </c>
      <c r="C506" s="13" t="s">
        <v>1711</v>
      </c>
      <c r="D506" s="2" t="s">
        <v>19</v>
      </c>
      <c r="E506" s="2" t="s">
        <v>1712</v>
      </c>
      <c r="F506" s="2" t="s">
        <v>1713</v>
      </c>
      <c r="G506" s="115"/>
      <c r="H506" s="115"/>
      <c r="I506" s="115"/>
      <c r="J506" s="115"/>
      <c r="K506" s="115"/>
      <c r="L506" s="115"/>
      <c r="M506" s="115"/>
      <c r="N506" s="115"/>
      <c r="O506" s="115"/>
      <c r="P506" s="115"/>
      <c r="Q506" s="115"/>
      <c r="R506" s="115"/>
    </row>
    <row r="507" spans="1:18" ht="17.45" customHeight="1">
      <c r="A507" s="5">
        <v>179</v>
      </c>
      <c r="B507" s="13" t="s">
        <v>1714</v>
      </c>
      <c r="C507" s="13" t="s">
        <v>1715</v>
      </c>
      <c r="D507" s="2" t="s">
        <v>49</v>
      </c>
      <c r="E507" s="2" t="s">
        <v>1716</v>
      </c>
      <c r="F507" s="2" t="s">
        <v>1717</v>
      </c>
      <c r="G507" s="115"/>
      <c r="H507" s="115"/>
      <c r="I507" s="115"/>
      <c r="J507" s="115"/>
      <c r="K507" s="115"/>
      <c r="L507" s="115"/>
      <c r="M507" s="115"/>
      <c r="N507" s="115"/>
      <c r="O507" s="115"/>
      <c r="P507" s="115"/>
      <c r="Q507" s="115"/>
      <c r="R507" s="115"/>
    </row>
    <row r="508" spans="1:18" ht="17.45" customHeight="1">
      <c r="A508" s="5">
        <v>180</v>
      </c>
      <c r="B508" s="13" t="s">
        <v>1718</v>
      </c>
      <c r="C508" s="13" t="s">
        <v>1719</v>
      </c>
      <c r="D508" s="2" t="s">
        <v>19</v>
      </c>
      <c r="E508" s="2" t="s">
        <v>1720</v>
      </c>
      <c r="F508" s="2" t="s">
        <v>1721</v>
      </c>
      <c r="G508" s="115"/>
      <c r="H508" s="115"/>
      <c r="I508" s="115"/>
      <c r="J508" s="115"/>
      <c r="K508" s="115"/>
      <c r="L508" s="115"/>
      <c r="M508" s="115"/>
      <c r="N508" s="115"/>
      <c r="O508" s="115"/>
      <c r="P508" s="115"/>
      <c r="Q508" s="115"/>
      <c r="R508" s="115"/>
    </row>
    <row r="509" spans="1:18" ht="17.45" customHeight="1">
      <c r="A509" s="5">
        <v>181</v>
      </c>
      <c r="B509" s="13" t="s">
        <v>1722</v>
      </c>
      <c r="C509" s="13" t="s">
        <v>786</v>
      </c>
      <c r="D509" s="2" t="s">
        <v>14</v>
      </c>
      <c r="E509" s="2" t="s">
        <v>1723</v>
      </c>
      <c r="F509" s="2" t="s">
        <v>788</v>
      </c>
      <c r="G509" s="115"/>
      <c r="H509" s="115"/>
      <c r="I509" s="115"/>
      <c r="J509" s="115"/>
      <c r="K509" s="115"/>
      <c r="L509" s="115"/>
      <c r="M509" s="115"/>
      <c r="N509" s="115"/>
      <c r="O509" s="115"/>
      <c r="P509" s="115"/>
      <c r="Q509" s="115"/>
      <c r="R509" s="115"/>
    </row>
    <row r="510" spans="1:18" ht="17.45" customHeight="1">
      <c r="A510" s="5">
        <v>182</v>
      </c>
      <c r="B510" s="13" t="s">
        <v>1724</v>
      </c>
      <c r="C510" s="13" t="s">
        <v>786</v>
      </c>
      <c r="D510" s="2" t="s">
        <v>49</v>
      </c>
      <c r="E510" s="2" t="s">
        <v>1725</v>
      </c>
      <c r="F510" s="2" t="s">
        <v>1726</v>
      </c>
      <c r="G510" s="115"/>
      <c r="H510" s="115"/>
      <c r="I510" s="115"/>
      <c r="J510" s="115"/>
      <c r="K510" s="115"/>
      <c r="L510" s="115"/>
      <c r="M510" s="115"/>
      <c r="N510" s="115"/>
      <c r="O510" s="115"/>
      <c r="P510" s="115"/>
      <c r="Q510" s="115"/>
      <c r="R510" s="115"/>
    </row>
    <row r="511" spans="1:18" ht="17.45" customHeight="1">
      <c r="A511" s="5">
        <v>183</v>
      </c>
      <c r="B511" s="13" t="s">
        <v>1727</v>
      </c>
      <c r="C511" s="13" t="s">
        <v>1728</v>
      </c>
      <c r="D511" s="2" t="s">
        <v>49</v>
      </c>
      <c r="E511" s="2" t="s">
        <v>1729</v>
      </c>
      <c r="F511" s="2" t="s">
        <v>1730</v>
      </c>
      <c r="G511" s="115"/>
      <c r="H511" s="115"/>
      <c r="I511" s="115"/>
      <c r="J511" s="115"/>
      <c r="K511" s="115"/>
      <c r="L511" s="115"/>
      <c r="M511" s="115"/>
      <c r="N511" s="115"/>
      <c r="O511" s="115"/>
      <c r="P511" s="115"/>
      <c r="Q511" s="115"/>
      <c r="R511" s="115"/>
    </row>
    <row r="512" spans="1:18" ht="17.45" customHeight="1">
      <c r="A512" s="5">
        <v>184</v>
      </c>
      <c r="B512" s="13" t="s">
        <v>39</v>
      </c>
      <c r="C512" s="13" t="s">
        <v>1731</v>
      </c>
      <c r="D512" s="2" t="s">
        <v>36</v>
      </c>
      <c r="E512" s="2" t="s">
        <v>1732</v>
      </c>
      <c r="F512" s="2" t="s">
        <v>1733</v>
      </c>
      <c r="G512" s="115"/>
      <c r="H512" s="115"/>
      <c r="I512" s="115"/>
      <c r="J512" s="115"/>
      <c r="K512" s="115"/>
      <c r="L512" s="115"/>
      <c r="M512" s="115"/>
      <c r="N512" s="115"/>
      <c r="O512" s="115"/>
      <c r="P512" s="115"/>
      <c r="Q512" s="115"/>
      <c r="R512" s="115"/>
    </row>
    <row r="513" spans="1:18" ht="17.45" customHeight="1">
      <c r="A513" s="5">
        <v>185</v>
      </c>
      <c r="B513" s="13" t="s">
        <v>1734</v>
      </c>
      <c r="C513" s="13" t="s">
        <v>1735</v>
      </c>
      <c r="D513" s="2" t="s">
        <v>14</v>
      </c>
      <c r="E513" s="2" t="s">
        <v>1736</v>
      </c>
      <c r="F513" s="2" t="s">
        <v>1737</v>
      </c>
      <c r="G513" s="115"/>
      <c r="H513" s="115"/>
      <c r="I513" s="115"/>
      <c r="J513" s="115"/>
      <c r="K513" s="115"/>
      <c r="L513" s="115"/>
      <c r="M513" s="115"/>
      <c r="N513" s="115"/>
      <c r="O513" s="115"/>
      <c r="P513" s="115"/>
      <c r="Q513" s="115"/>
      <c r="R513" s="115"/>
    </row>
    <row r="514" spans="1:18" ht="17.45" customHeight="1">
      <c r="A514" s="5">
        <v>186</v>
      </c>
      <c r="B514" s="13" t="s">
        <v>1738</v>
      </c>
      <c r="C514" s="13" t="s">
        <v>1739</v>
      </c>
      <c r="D514" s="2" t="s">
        <v>9</v>
      </c>
      <c r="E514" s="2" t="s">
        <v>1740</v>
      </c>
      <c r="F514" s="2" t="s">
        <v>1741</v>
      </c>
      <c r="G514" s="115"/>
      <c r="H514" s="115"/>
      <c r="I514" s="115"/>
      <c r="J514" s="115"/>
      <c r="K514" s="115"/>
      <c r="L514" s="115"/>
      <c r="M514" s="115"/>
      <c r="N514" s="115"/>
      <c r="O514" s="115"/>
      <c r="P514" s="115"/>
      <c r="Q514" s="115"/>
      <c r="R514" s="115"/>
    </row>
    <row r="515" spans="1:18" ht="17.45" customHeight="1">
      <c r="A515" s="5">
        <v>187</v>
      </c>
      <c r="B515" s="13" t="s">
        <v>1742</v>
      </c>
      <c r="C515" s="13" t="s">
        <v>1743</v>
      </c>
      <c r="D515" s="2" t="s">
        <v>49</v>
      </c>
      <c r="E515" s="2" t="s">
        <v>1744</v>
      </c>
      <c r="F515" s="2" t="s">
        <v>1745</v>
      </c>
      <c r="G515" s="115"/>
      <c r="H515" s="115"/>
      <c r="I515" s="115"/>
      <c r="J515" s="115"/>
      <c r="K515" s="115"/>
      <c r="L515" s="115"/>
      <c r="M515" s="115"/>
      <c r="N515" s="115"/>
      <c r="O515" s="115"/>
      <c r="P515" s="115"/>
      <c r="Q515" s="115"/>
      <c r="R515" s="115"/>
    </row>
    <row r="516" spans="1:18" ht="17.45" customHeight="1">
      <c r="A516" s="5">
        <v>188</v>
      </c>
      <c r="B516" s="13" t="s">
        <v>1746</v>
      </c>
      <c r="C516" s="13" t="s">
        <v>1747</v>
      </c>
      <c r="D516" s="2" t="s">
        <v>36</v>
      </c>
      <c r="E516" s="2" t="s">
        <v>1748</v>
      </c>
      <c r="F516" s="2" t="s">
        <v>1749</v>
      </c>
      <c r="G516" s="115"/>
      <c r="H516" s="115"/>
      <c r="I516" s="115"/>
      <c r="J516" s="115"/>
      <c r="K516" s="115"/>
      <c r="L516" s="115"/>
      <c r="M516" s="115"/>
      <c r="N516" s="115"/>
      <c r="O516" s="115"/>
      <c r="P516" s="115"/>
      <c r="Q516" s="115"/>
      <c r="R516" s="115"/>
    </row>
    <row r="517" spans="1:18" ht="17.45" customHeight="1">
      <c r="A517" s="5">
        <v>189</v>
      </c>
      <c r="B517" s="13" t="s">
        <v>1750</v>
      </c>
      <c r="C517" s="13" t="s">
        <v>1751</v>
      </c>
      <c r="D517" s="2" t="s">
        <v>9</v>
      </c>
      <c r="E517" s="2" t="s">
        <v>1752</v>
      </c>
      <c r="F517" s="2" t="s">
        <v>1753</v>
      </c>
      <c r="G517" s="115"/>
      <c r="H517" s="115"/>
      <c r="I517" s="115"/>
      <c r="J517" s="115"/>
      <c r="K517" s="115"/>
      <c r="L517" s="115"/>
      <c r="M517" s="115"/>
      <c r="N517" s="115"/>
      <c r="O517" s="115"/>
      <c r="P517" s="115"/>
      <c r="Q517" s="115"/>
      <c r="R517" s="115"/>
    </row>
    <row r="518" spans="1:18" ht="17.45" customHeight="1">
      <c r="A518" s="5">
        <v>190</v>
      </c>
      <c r="B518" s="13" t="s">
        <v>465</v>
      </c>
      <c r="C518" s="13" t="s">
        <v>1754</v>
      </c>
      <c r="D518" s="2" t="s">
        <v>19</v>
      </c>
      <c r="E518" s="2" t="s">
        <v>1755</v>
      </c>
      <c r="F518" s="2" t="s">
        <v>1756</v>
      </c>
      <c r="G518" s="115"/>
      <c r="H518" s="115"/>
      <c r="I518" s="115"/>
      <c r="J518" s="115"/>
      <c r="K518" s="115"/>
      <c r="L518" s="115"/>
      <c r="M518" s="115"/>
      <c r="N518" s="115"/>
      <c r="O518" s="115"/>
      <c r="P518" s="115"/>
      <c r="Q518" s="115"/>
      <c r="R518" s="115"/>
    </row>
    <row r="519" spans="1:18" ht="17.45" customHeight="1">
      <c r="A519" s="5">
        <v>191</v>
      </c>
      <c r="B519" s="13" t="s">
        <v>1757</v>
      </c>
      <c r="C519" s="13" t="s">
        <v>1758</v>
      </c>
      <c r="D519" s="2" t="s">
        <v>49</v>
      </c>
      <c r="E519" s="2" t="s">
        <v>1759</v>
      </c>
      <c r="F519" s="2" t="s">
        <v>1760</v>
      </c>
      <c r="G519" s="115"/>
      <c r="H519" s="115"/>
      <c r="I519" s="115"/>
      <c r="J519" s="115"/>
      <c r="K519" s="115"/>
      <c r="L519" s="115"/>
      <c r="M519" s="115"/>
      <c r="N519" s="115"/>
      <c r="O519" s="115"/>
      <c r="P519" s="115"/>
      <c r="Q519" s="115"/>
      <c r="R519" s="115"/>
    </row>
    <row r="520" spans="1:18" ht="17.45" customHeight="1">
      <c r="A520" s="5">
        <v>192</v>
      </c>
      <c r="B520" s="13" t="s">
        <v>1761</v>
      </c>
      <c r="C520" s="13" t="s">
        <v>1762</v>
      </c>
      <c r="D520" s="2" t="s">
        <v>36</v>
      </c>
      <c r="E520" s="2" t="s">
        <v>1763</v>
      </c>
      <c r="F520" s="2" t="s">
        <v>1764</v>
      </c>
      <c r="G520" s="115"/>
      <c r="H520" s="115"/>
      <c r="I520" s="115"/>
      <c r="J520" s="115"/>
      <c r="K520" s="115"/>
      <c r="L520" s="115"/>
      <c r="M520" s="115"/>
      <c r="N520" s="115"/>
      <c r="O520" s="115"/>
      <c r="P520" s="115"/>
      <c r="Q520" s="115"/>
      <c r="R520" s="115"/>
    </row>
    <row r="521" spans="1:18" ht="17.45" customHeight="1">
      <c r="A521" s="5">
        <v>193</v>
      </c>
      <c r="B521" s="13" t="s">
        <v>336</v>
      </c>
      <c r="C521" s="13" t="s">
        <v>1765</v>
      </c>
      <c r="D521" s="2" t="s">
        <v>14</v>
      </c>
      <c r="E521" s="2" t="s">
        <v>1766</v>
      </c>
      <c r="F521" s="2" t="s">
        <v>1767</v>
      </c>
      <c r="G521" s="115"/>
      <c r="H521" s="115"/>
      <c r="I521" s="115"/>
      <c r="J521" s="115"/>
      <c r="K521" s="115"/>
      <c r="L521" s="115"/>
      <c r="M521" s="115"/>
      <c r="N521" s="115"/>
      <c r="O521" s="115"/>
      <c r="P521" s="115"/>
      <c r="Q521" s="115"/>
      <c r="R521" s="115"/>
    </row>
    <row r="522" spans="1:18" ht="17.45" customHeight="1">
      <c r="A522" s="5">
        <v>194</v>
      </c>
      <c r="B522" s="13" t="s">
        <v>1768</v>
      </c>
      <c r="C522" s="13" t="s">
        <v>1769</v>
      </c>
      <c r="D522" s="2" t="s">
        <v>85</v>
      </c>
      <c r="E522" s="2" t="s">
        <v>1770</v>
      </c>
      <c r="F522" s="2" t="s">
        <v>1771</v>
      </c>
      <c r="G522" s="115"/>
      <c r="H522" s="115"/>
      <c r="I522" s="115"/>
      <c r="J522" s="115"/>
      <c r="K522" s="115"/>
      <c r="L522" s="115"/>
      <c r="M522" s="115"/>
      <c r="N522" s="115"/>
      <c r="O522" s="115"/>
      <c r="P522" s="115"/>
      <c r="Q522" s="115"/>
      <c r="R522" s="115"/>
    </row>
    <row r="523" spans="1:18" ht="17.45" customHeight="1">
      <c r="A523" s="5">
        <v>195</v>
      </c>
      <c r="B523" s="13" t="s">
        <v>1772</v>
      </c>
      <c r="C523" s="13" t="s">
        <v>1773</v>
      </c>
      <c r="D523" s="2" t="s">
        <v>9</v>
      </c>
      <c r="E523" s="2" t="s">
        <v>1774</v>
      </c>
      <c r="F523" s="2" t="s">
        <v>1775</v>
      </c>
      <c r="G523" s="115"/>
      <c r="H523" s="115"/>
      <c r="I523" s="115"/>
      <c r="J523" s="115"/>
      <c r="K523" s="115"/>
      <c r="L523" s="115"/>
      <c r="M523" s="115"/>
      <c r="N523" s="115"/>
      <c r="O523" s="115"/>
      <c r="P523" s="115"/>
      <c r="Q523" s="115"/>
      <c r="R523" s="115"/>
    </row>
    <row r="524" spans="1:18" ht="17.45" customHeight="1">
      <c r="A524" s="5">
        <v>196</v>
      </c>
      <c r="B524" s="13" t="s">
        <v>1776</v>
      </c>
      <c r="C524" s="13" t="s">
        <v>1758</v>
      </c>
      <c r="D524" s="2" t="s">
        <v>49</v>
      </c>
      <c r="E524" s="2" t="s">
        <v>1777</v>
      </c>
      <c r="F524" s="2" t="s">
        <v>1760</v>
      </c>
      <c r="G524" s="115"/>
      <c r="H524" s="115"/>
      <c r="I524" s="115"/>
      <c r="J524" s="115"/>
      <c r="K524" s="115"/>
      <c r="L524" s="115"/>
      <c r="M524" s="115"/>
      <c r="N524" s="115"/>
      <c r="O524" s="115"/>
      <c r="P524" s="115"/>
      <c r="Q524" s="115"/>
      <c r="R524" s="115"/>
    </row>
    <row r="525" spans="1:18" ht="17.45" customHeight="1">
      <c r="A525" s="5">
        <v>197</v>
      </c>
      <c r="B525" s="13" t="s">
        <v>1778</v>
      </c>
      <c r="C525" s="13" t="s">
        <v>1779</v>
      </c>
      <c r="D525" s="2" t="s">
        <v>49</v>
      </c>
      <c r="E525" s="2" t="s">
        <v>1780</v>
      </c>
      <c r="F525" s="2" t="s">
        <v>1781</v>
      </c>
      <c r="G525" s="115"/>
      <c r="H525" s="115"/>
      <c r="I525" s="115"/>
      <c r="J525" s="115"/>
      <c r="K525" s="115"/>
      <c r="L525" s="115"/>
      <c r="M525" s="115"/>
      <c r="N525" s="115"/>
      <c r="O525" s="115"/>
      <c r="P525" s="115"/>
      <c r="Q525" s="115"/>
      <c r="R525" s="115"/>
    </row>
    <row r="526" spans="1:18" ht="17.45" customHeight="1">
      <c r="A526" s="5">
        <v>198</v>
      </c>
      <c r="B526" s="13" t="s">
        <v>1782</v>
      </c>
      <c r="C526" s="13" t="s">
        <v>1783</v>
      </c>
      <c r="D526" s="2" t="s">
        <v>19</v>
      </c>
      <c r="E526" s="2" t="s">
        <v>1784</v>
      </c>
      <c r="F526" s="2" t="s">
        <v>1785</v>
      </c>
      <c r="G526" s="115"/>
      <c r="H526" s="115"/>
      <c r="I526" s="115"/>
      <c r="J526" s="115"/>
      <c r="K526" s="115"/>
      <c r="L526" s="115"/>
      <c r="M526" s="115"/>
      <c r="N526" s="115"/>
      <c r="O526" s="115"/>
      <c r="P526" s="115"/>
      <c r="Q526" s="115"/>
      <c r="R526" s="115"/>
    </row>
    <row r="527" spans="1:18" ht="17.45" customHeight="1">
      <c r="A527" s="5">
        <v>199</v>
      </c>
      <c r="B527" s="13" t="s">
        <v>1786</v>
      </c>
      <c r="C527" s="13" t="s">
        <v>1787</v>
      </c>
      <c r="D527" s="2" t="s">
        <v>85</v>
      </c>
      <c r="E527" s="2" t="s">
        <v>1788</v>
      </c>
      <c r="F527" s="2" t="s">
        <v>1789</v>
      </c>
      <c r="G527" s="115"/>
      <c r="H527" s="115"/>
      <c r="I527" s="115"/>
      <c r="J527" s="115"/>
      <c r="K527" s="115"/>
      <c r="L527" s="115"/>
      <c r="M527" s="115"/>
      <c r="N527" s="115"/>
      <c r="O527" s="115"/>
      <c r="P527" s="115"/>
      <c r="Q527" s="115"/>
      <c r="R527" s="115"/>
    </row>
    <row r="528" spans="1:18" ht="17.45" customHeight="1">
      <c r="A528" s="5">
        <v>200</v>
      </c>
      <c r="B528" s="13" t="s">
        <v>1790</v>
      </c>
      <c r="C528" s="13" t="s">
        <v>1791</v>
      </c>
      <c r="D528" s="2" t="s">
        <v>19</v>
      </c>
      <c r="E528" s="2" t="s">
        <v>1792</v>
      </c>
      <c r="F528" s="2" t="s">
        <v>1793</v>
      </c>
      <c r="G528" s="115"/>
      <c r="H528" s="115"/>
      <c r="I528" s="115"/>
      <c r="J528" s="115"/>
      <c r="K528" s="115"/>
      <c r="L528" s="115"/>
      <c r="M528" s="115"/>
      <c r="N528" s="115"/>
      <c r="O528" s="115"/>
      <c r="P528" s="115"/>
      <c r="Q528" s="115"/>
      <c r="R528" s="115"/>
    </row>
    <row r="529" spans="1:18" ht="17.45" customHeight="1">
      <c r="A529" s="5">
        <v>201</v>
      </c>
      <c r="B529" s="13" t="s">
        <v>1794</v>
      </c>
      <c r="C529" s="13" t="s">
        <v>1795</v>
      </c>
      <c r="D529" s="2" t="s">
        <v>14</v>
      </c>
      <c r="E529" s="2" t="s">
        <v>1796</v>
      </c>
      <c r="F529" s="2" t="s">
        <v>1797</v>
      </c>
      <c r="G529" s="115"/>
      <c r="H529" s="115"/>
      <c r="I529" s="115"/>
      <c r="J529" s="115"/>
      <c r="K529" s="115"/>
      <c r="L529" s="115"/>
      <c r="M529" s="115"/>
      <c r="N529" s="115"/>
      <c r="O529" s="115"/>
      <c r="P529" s="115"/>
      <c r="Q529" s="115"/>
      <c r="R529" s="115"/>
    </row>
    <row r="530" spans="1:18" ht="17.45" customHeight="1">
      <c r="A530" s="5">
        <v>202</v>
      </c>
      <c r="B530" s="13" t="s">
        <v>1798</v>
      </c>
      <c r="C530" s="13" t="s">
        <v>1799</v>
      </c>
      <c r="D530" s="2" t="s">
        <v>19</v>
      </c>
      <c r="E530" s="2" t="s">
        <v>1800</v>
      </c>
      <c r="F530" s="2" t="s">
        <v>1801</v>
      </c>
      <c r="G530" s="115"/>
      <c r="H530" s="115"/>
      <c r="I530" s="115"/>
      <c r="J530" s="115"/>
      <c r="K530" s="115"/>
      <c r="L530" s="115"/>
      <c r="M530" s="115"/>
      <c r="N530" s="115"/>
      <c r="O530" s="115"/>
      <c r="P530" s="115"/>
      <c r="Q530" s="115"/>
      <c r="R530" s="115"/>
    </row>
    <row r="531" spans="1:18" ht="17.45" customHeight="1">
      <c r="A531" s="5">
        <v>203</v>
      </c>
      <c r="B531" s="13" t="s">
        <v>1074</v>
      </c>
      <c r="C531" s="13" t="s">
        <v>1802</v>
      </c>
      <c r="D531" s="2" t="s">
        <v>36</v>
      </c>
      <c r="E531" s="2" t="s">
        <v>1803</v>
      </c>
      <c r="F531" s="2" t="s">
        <v>1804</v>
      </c>
      <c r="G531" s="115"/>
      <c r="H531" s="115"/>
      <c r="I531" s="115"/>
      <c r="J531" s="115"/>
      <c r="K531" s="115"/>
      <c r="L531" s="115"/>
      <c r="M531" s="115"/>
      <c r="N531" s="115"/>
      <c r="O531" s="115"/>
      <c r="P531" s="115"/>
      <c r="Q531" s="115"/>
      <c r="R531" s="115"/>
    </row>
    <row r="532" spans="1:18" ht="17.45" customHeight="1">
      <c r="A532" s="5">
        <v>204</v>
      </c>
      <c r="B532" s="13" t="s">
        <v>1805</v>
      </c>
      <c r="C532" s="13" t="s">
        <v>1806</v>
      </c>
      <c r="D532" s="2" t="s">
        <v>9</v>
      </c>
      <c r="E532" s="2" t="s">
        <v>1807</v>
      </c>
      <c r="F532" s="2" t="s">
        <v>1808</v>
      </c>
      <c r="G532" s="115"/>
      <c r="H532" s="115"/>
      <c r="I532" s="115"/>
      <c r="J532" s="115"/>
      <c r="K532" s="115"/>
      <c r="L532" s="115"/>
      <c r="M532" s="115"/>
      <c r="N532" s="115"/>
      <c r="O532" s="115"/>
      <c r="P532" s="115"/>
      <c r="Q532" s="115"/>
      <c r="R532" s="115"/>
    </row>
    <row r="533" spans="1:18" ht="17.45" customHeight="1">
      <c r="A533" s="5">
        <v>205</v>
      </c>
      <c r="B533" s="13" t="s">
        <v>1809</v>
      </c>
      <c r="C533" s="13" t="s">
        <v>1810</v>
      </c>
      <c r="D533" s="2" t="s">
        <v>49</v>
      </c>
      <c r="E533" s="2" t="s">
        <v>1811</v>
      </c>
      <c r="F533" s="2" t="s">
        <v>1812</v>
      </c>
      <c r="G533" s="115"/>
      <c r="H533" s="115"/>
      <c r="I533" s="115"/>
      <c r="J533" s="115"/>
      <c r="K533" s="115"/>
      <c r="L533" s="115"/>
      <c r="M533" s="115"/>
      <c r="N533" s="115"/>
      <c r="O533" s="115"/>
      <c r="P533" s="115"/>
      <c r="Q533" s="115"/>
      <c r="R533" s="115"/>
    </row>
    <row r="534" spans="1:18" ht="17.45" customHeight="1">
      <c r="A534" s="5">
        <v>206</v>
      </c>
      <c r="B534" s="13" t="s">
        <v>690</v>
      </c>
      <c r="C534" s="13" t="s">
        <v>1810</v>
      </c>
      <c r="D534" s="2" t="s">
        <v>49</v>
      </c>
      <c r="E534" s="2" t="s">
        <v>1813</v>
      </c>
      <c r="F534" s="2" t="s">
        <v>1812</v>
      </c>
      <c r="G534" s="115"/>
      <c r="H534" s="115"/>
      <c r="I534" s="115"/>
      <c r="J534" s="115"/>
      <c r="K534" s="115"/>
      <c r="L534" s="115"/>
      <c r="M534" s="115"/>
      <c r="N534" s="115"/>
      <c r="O534" s="115"/>
      <c r="P534" s="115"/>
      <c r="Q534" s="115"/>
      <c r="R534" s="115"/>
    </row>
    <row r="535" spans="1:18" ht="17.45" customHeight="1">
      <c r="A535" s="5">
        <v>207</v>
      </c>
      <c r="B535" s="13" t="s">
        <v>1814</v>
      </c>
      <c r="C535" s="13" t="s">
        <v>1815</v>
      </c>
      <c r="D535" s="2" t="s">
        <v>14</v>
      </c>
      <c r="E535" s="2" t="s">
        <v>1816</v>
      </c>
      <c r="F535" s="2" t="s">
        <v>1817</v>
      </c>
      <c r="G535" s="115"/>
      <c r="H535" s="115"/>
      <c r="I535" s="115"/>
      <c r="J535" s="115"/>
      <c r="K535" s="115"/>
      <c r="L535" s="115"/>
      <c r="M535" s="115"/>
      <c r="N535" s="115"/>
      <c r="O535" s="115"/>
      <c r="P535" s="115"/>
      <c r="Q535" s="115"/>
      <c r="R535" s="115"/>
    </row>
    <row r="536" spans="1:18" ht="17.45" customHeight="1">
      <c r="A536" s="5">
        <v>208</v>
      </c>
      <c r="B536" s="13" t="s">
        <v>1818</v>
      </c>
      <c r="C536" s="13" t="s">
        <v>1819</v>
      </c>
      <c r="D536" s="2" t="s">
        <v>36</v>
      </c>
      <c r="E536" s="2" t="s">
        <v>1820</v>
      </c>
      <c r="F536" s="2" t="s">
        <v>1821</v>
      </c>
      <c r="G536" s="115"/>
      <c r="H536" s="115"/>
      <c r="I536" s="115"/>
      <c r="J536" s="115"/>
      <c r="K536" s="115"/>
      <c r="L536" s="115"/>
      <c r="M536" s="115"/>
      <c r="N536" s="115"/>
      <c r="O536" s="115"/>
      <c r="P536" s="115"/>
      <c r="Q536" s="115"/>
      <c r="R536" s="115"/>
    </row>
    <row r="537" spans="1:18" ht="17.45" customHeight="1">
      <c r="A537" s="5">
        <v>209</v>
      </c>
      <c r="B537" s="13" t="s">
        <v>104</v>
      </c>
      <c r="C537" s="13" t="s">
        <v>1822</v>
      </c>
      <c r="D537" s="2" t="s">
        <v>19</v>
      </c>
      <c r="E537" s="2" t="s">
        <v>1823</v>
      </c>
      <c r="F537" s="2" t="s">
        <v>1824</v>
      </c>
      <c r="G537" s="115"/>
      <c r="H537" s="115"/>
      <c r="I537" s="115"/>
      <c r="J537" s="115"/>
      <c r="K537" s="115"/>
      <c r="L537" s="115"/>
      <c r="M537" s="115"/>
      <c r="N537" s="115"/>
      <c r="O537" s="115"/>
      <c r="P537" s="115"/>
      <c r="Q537" s="115"/>
      <c r="R537" s="115"/>
    </row>
    <row r="538" spans="1:18" ht="17.45" customHeight="1">
      <c r="A538" s="5">
        <v>210</v>
      </c>
      <c r="B538" s="13" t="s">
        <v>1825</v>
      </c>
      <c r="C538" s="13" t="s">
        <v>229</v>
      </c>
      <c r="D538" s="2" t="s">
        <v>85</v>
      </c>
      <c r="E538" s="2" t="s">
        <v>1826</v>
      </c>
      <c r="F538" s="2" t="s">
        <v>1827</v>
      </c>
      <c r="G538" s="115"/>
      <c r="H538" s="115"/>
      <c r="I538" s="115"/>
      <c r="J538" s="115"/>
      <c r="K538" s="115"/>
      <c r="L538" s="115"/>
      <c r="M538" s="115"/>
      <c r="N538" s="115"/>
      <c r="O538" s="115"/>
      <c r="P538" s="115"/>
      <c r="Q538" s="115"/>
      <c r="R538" s="115"/>
    </row>
    <row r="539" spans="1:18" ht="17.45" customHeight="1">
      <c r="A539" s="5">
        <v>211</v>
      </c>
      <c r="B539" s="13" t="s">
        <v>1828</v>
      </c>
      <c r="C539" s="13" t="s">
        <v>229</v>
      </c>
      <c r="D539" s="2" t="s">
        <v>49</v>
      </c>
      <c r="E539" s="2" t="s">
        <v>1829</v>
      </c>
      <c r="F539" s="2" t="s">
        <v>1830</v>
      </c>
      <c r="G539" s="115"/>
      <c r="H539" s="115"/>
      <c r="I539" s="115"/>
      <c r="J539" s="115"/>
      <c r="K539" s="115"/>
      <c r="L539" s="115"/>
      <c r="M539" s="115"/>
      <c r="N539" s="115"/>
      <c r="O539" s="115"/>
      <c r="P539" s="115"/>
      <c r="Q539" s="115"/>
      <c r="R539" s="115"/>
    </row>
    <row r="540" spans="1:18" ht="17.45" customHeight="1">
      <c r="A540" s="5">
        <v>212</v>
      </c>
      <c r="B540" s="13" t="s">
        <v>763</v>
      </c>
      <c r="C540" s="13" t="s">
        <v>1831</v>
      </c>
      <c r="D540" s="2" t="s">
        <v>14</v>
      </c>
      <c r="E540" s="2" t="s">
        <v>1832</v>
      </c>
      <c r="F540" s="2" t="s">
        <v>1833</v>
      </c>
      <c r="G540" s="115"/>
      <c r="H540" s="115"/>
      <c r="I540" s="115"/>
      <c r="J540" s="115"/>
      <c r="K540" s="115"/>
      <c r="L540" s="115"/>
      <c r="M540" s="115"/>
      <c r="N540" s="115"/>
      <c r="O540" s="115"/>
      <c r="P540" s="115"/>
      <c r="Q540" s="115"/>
      <c r="R540" s="115"/>
    </row>
    <row r="541" spans="1:18" ht="17.45" customHeight="1">
      <c r="A541" s="5">
        <v>213</v>
      </c>
      <c r="B541" s="13" t="s">
        <v>1834</v>
      </c>
      <c r="C541" s="13" t="s">
        <v>1835</v>
      </c>
      <c r="D541" s="2" t="s">
        <v>49</v>
      </c>
      <c r="E541" s="2" t="s">
        <v>1836</v>
      </c>
      <c r="F541" s="2" t="s">
        <v>1837</v>
      </c>
      <c r="G541" s="115"/>
      <c r="H541" s="115"/>
      <c r="I541" s="115"/>
      <c r="J541" s="115"/>
      <c r="K541" s="115"/>
      <c r="L541" s="115"/>
      <c r="M541" s="115"/>
      <c r="N541" s="115"/>
      <c r="O541" s="115"/>
      <c r="P541" s="115"/>
      <c r="Q541" s="115"/>
      <c r="R541" s="115"/>
    </row>
    <row r="542" spans="1:18" ht="17.45" customHeight="1">
      <c r="A542" s="5">
        <v>214</v>
      </c>
      <c r="B542" s="13" t="s">
        <v>1838</v>
      </c>
      <c r="C542" s="13" t="s">
        <v>1839</v>
      </c>
      <c r="D542" s="2" t="s">
        <v>19</v>
      </c>
      <c r="E542" s="2" t="s">
        <v>1840</v>
      </c>
      <c r="F542" s="2" t="s">
        <v>1841</v>
      </c>
      <c r="G542" s="115"/>
      <c r="H542" s="115"/>
      <c r="I542" s="115"/>
      <c r="J542" s="115"/>
      <c r="K542" s="115"/>
      <c r="L542" s="115"/>
      <c r="M542" s="115"/>
      <c r="N542" s="115"/>
      <c r="O542" s="115"/>
      <c r="P542" s="115"/>
      <c r="Q542" s="115"/>
      <c r="R542" s="115"/>
    </row>
    <row r="543" spans="1:18" ht="17.45" customHeight="1">
      <c r="A543" s="5">
        <v>215</v>
      </c>
      <c r="B543" s="13" t="s">
        <v>1842</v>
      </c>
      <c r="C543" s="13" t="s">
        <v>1843</v>
      </c>
      <c r="D543" s="2" t="s">
        <v>19</v>
      </c>
      <c r="E543" s="2" t="s">
        <v>1844</v>
      </c>
      <c r="F543" s="2" t="s">
        <v>1845</v>
      </c>
      <c r="G543" s="115"/>
      <c r="H543" s="115"/>
      <c r="I543" s="115"/>
      <c r="J543" s="115"/>
      <c r="K543" s="115"/>
      <c r="L543" s="115"/>
      <c r="M543" s="115"/>
      <c r="N543" s="115"/>
      <c r="O543" s="115"/>
      <c r="P543" s="115"/>
      <c r="Q543" s="115"/>
      <c r="R543" s="115"/>
    </row>
    <row r="544" spans="1:18" ht="17.45" customHeight="1">
      <c r="A544" s="5">
        <v>216</v>
      </c>
      <c r="B544" s="13" t="s">
        <v>1669</v>
      </c>
      <c r="C544" s="13" t="s">
        <v>1846</v>
      </c>
      <c r="D544" s="2" t="s">
        <v>9</v>
      </c>
      <c r="E544" s="2" t="s">
        <v>1847</v>
      </c>
      <c r="F544" s="2" t="s">
        <v>1848</v>
      </c>
      <c r="G544" s="115"/>
      <c r="H544" s="115"/>
      <c r="I544" s="115"/>
      <c r="J544" s="115"/>
      <c r="K544" s="115"/>
      <c r="L544" s="115"/>
      <c r="M544" s="115"/>
      <c r="N544" s="115"/>
      <c r="O544" s="115"/>
      <c r="P544" s="115"/>
      <c r="Q544" s="115"/>
      <c r="R544" s="115"/>
    </row>
    <row r="545" spans="1:18" ht="17.45" customHeight="1">
      <c r="A545" s="5">
        <v>217</v>
      </c>
      <c r="B545" s="13" t="s">
        <v>1532</v>
      </c>
      <c r="C545" s="13" t="s">
        <v>1849</v>
      </c>
      <c r="D545" s="2" t="s">
        <v>49</v>
      </c>
      <c r="E545" s="2" t="s">
        <v>1850</v>
      </c>
      <c r="F545" s="2" t="s">
        <v>1851</v>
      </c>
      <c r="G545" s="115"/>
      <c r="H545" s="115"/>
      <c r="I545" s="115"/>
      <c r="J545" s="115"/>
      <c r="K545" s="115"/>
      <c r="L545" s="115"/>
      <c r="M545" s="115"/>
      <c r="N545" s="115"/>
      <c r="O545" s="115"/>
      <c r="P545" s="115"/>
      <c r="Q545" s="115"/>
      <c r="R545" s="115"/>
    </row>
    <row r="546" spans="1:18" ht="17.45" customHeight="1">
      <c r="A546" s="5">
        <v>218</v>
      </c>
      <c r="B546" s="13" t="s">
        <v>1852</v>
      </c>
      <c r="C546" s="13" t="s">
        <v>1853</v>
      </c>
      <c r="D546" s="2" t="s">
        <v>19</v>
      </c>
      <c r="E546" s="2" t="s">
        <v>1854</v>
      </c>
      <c r="F546" s="2" t="s">
        <v>1855</v>
      </c>
      <c r="G546" s="115"/>
      <c r="H546" s="115"/>
      <c r="I546" s="115"/>
      <c r="J546" s="115"/>
      <c r="K546" s="115"/>
      <c r="L546" s="115"/>
      <c r="M546" s="115"/>
      <c r="N546" s="115"/>
      <c r="O546" s="115"/>
      <c r="P546" s="115"/>
      <c r="Q546" s="115"/>
      <c r="R546" s="115"/>
    </row>
    <row r="547" spans="1:18" ht="17.45" customHeight="1">
      <c r="A547" s="5">
        <v>219</v>
      </c>
      <c r="B547" s="13" t="s">
        <v>1856</v>
      </c>
      <c r="C547" s="13" t="s">
        <v>846</v>
      </c>
      <c r="D547" s="2" t="s">
        <v>19</v>
      </c>
      <c r="E547" s="2" t="s">
        <v>1857</v>
      </c>
      <c r="F547" s="2" t="s">
        <v>1858</v>
      </c>
      <c r="G547" s="115"/>
      <c r="H547" s="115"/>
      <c r="I547" s="115"/>
      <c r="J547" s="115"/>
      <c r="K547" s="115"/>
      <c r="L547" s="115"/>
      <c r="M547" s="115"/>
      <c r="N547" s="115"/>
      <c r="O547" s="115"/>
      <c r="P547" s="115"/>
      <c r="Q547" s="115"/>
      <c r="R547" s="115"/>
    </row>
    <row r="548" spans="1:18" ht="17.45" customHeight="1">
      <c r="A548" s="5">
        <v>220</v>
      </c>
      <c r="B548" s="13" t="s">
        <v>1859</v>
      </c>
      <c r="C548" s="13" t="s">
        <v>1860</v>
      </c>
      <c r="D548" s="2" t="s">
        <v>9</v>
      </c>
      <c r="E548" s="2" t="s">
        <v>1861</v>
      </c>
      <c r="F548" s="2" t="s">
        <v>1862</v>
      </c>
      <c r="G548" s="115"/>
      <c r="H548" s="115"/>
      <c r="I548" s="115"/>
      <c r="J548" s="115"/>
      <c r="K548" s="115"/>
      <c r="L548" s="115"/>
      <c r="M548" s="115"/>
      <c r="N548" s="115"/>
      <c r="O548" s="115"/>
      <c r="P548" s="115"/>
      <c r="Q548" s="115"/>
      <c r="R548" s="115"/>
    </row>
    <row r="549" spans="1:18" ht="17.45" customHeight="1">
      <c r="A549" s="5">
        <v>221</v>
      </c>
      <c r="B549" s="13" t="s">
        <v>1863</v>
      </c>
      <c r="C549" s="13" t="s">
        <v>1864</v>
      </c>
      <c r="D549" s="2" t="s">
        <v>14</v>
      </c>
      <c r="E549" s="2" t="s">
        <v>1865</v>
      </c>
      <c r="F549" s="2" t="s">
        <v>1866</v>
      </c>
      <c r="G549" s="115"/>
      <c r="H549" s="115"/>
      <c r="I549" s="115"/>
      <c r="J549" s="115"/>
      <c r="K549" s="115"/>
      <c r="L549" s="115"/>
      <c r="M549" s="115"/>
      <c r="N549" s="115"/>
      <c r="O549" s="115"/>
      <c r="P549" s="115"/>
      <c r="Q549" s="115"/>
      <c r="R549" s="115"/>
    </row>
    <row r="550" spans="1:18" ht="17.45" customHeight="1">
      <c r="A550" s="5">
        <v>222</v>
      </c>
      <c r="B550" s="13" t="s">
        <v>1867</v>
      </c>
      <c r="C550" s="13" t="s">
        <v>1868</v>
      </c>
      <c r="D550" s="2" t="s">
        <v>19</v>
      </c>
      <c r="E550" s="2" t="s">
        <v>1869</v>
      </c>
      <c r="F550" s="2" t="s">
        <v>1870</v>
      </c>
      <c r="G550" s="115"/>
      <c r="H550" s="115"/>
      <c r="I550" s="115"/>
      <c r="J550" s="115"/>
      <c r="K550" s="115"/>
      <c r="L550" s="115"/>
      <c r="M550" s="115"/>
      <c r="N550" s="115"/>
      <c r="O550" s="115"/>
      <c r="P550" s="115"/>
      <c r="Q550" s="115"/>
      <c r="R550" s="115"/>
    </row>
    <row r="551" spans="1:18" ht="17.45" customHeight="1">
      <c r="A551" s="5">
        <v>223</v>
      </c>
      <c r="B551" s="13" t="s">
        <v>1871</v>
      </c>
      <c r="C551" s="13" t="s">
        <v>1872</v>
      </c>
      <c r="D551" s="2" t="s">
        <v>49</v>
      </c>
      <c r="E551" s="2" t="s">
        <v>1873</v>
      </c>
      <c r="F551" s="2" t="s">
        <v>1874</v>
      </c>
      <c r="G551" s="115"/>
      <c r="H551" s="115"/>
      <c r="I551" s="115"/>
      <c r="J551" s="115"/>
      <c r="K551" s="115"/>
      <c r="L551" s="115"/>
      <c r="M551" s="115"/>
      <c r="N551" s="115"/>
      <c r="O551" s="115"/>
      <c r="P551" s="115"/>
      <c r="Q551" s="115"/>
      <c r="R551" s="115"/>
    </row>
    <row r="552" spans="1:18" ht="17.45" customHeight="1">
      <c r="A552" s="5">
        <v>224</v>
      </c>
      <c r="B552" s="13" t="s">
        <v>164</v>
      </c>
      <c r="C552" s="13" t="s">
        <v>1875</v>
      </c>
      <c r="D552" s="2" t="s">
        <v>14</v>
      </c>
      <c r="E552" s="2" t="s">
        <v>1876</v>
      </c>
      <c r="F552" s="2" t="s">
        <v>1877</v>
      </c>
      <c r="G552" s="115"/>
      <c r="H552" s="115"/>
      <c r="I552" s="115"/>
      <c r="J552" s="115"/>
      <c r="K552" s="115"/>
      <c r="L552" s="115"/>
      <c r="M552" s="115"/>
      <c r="N552" s="115"/>
      <c r="O552" s="115"/>
      <c r="P552" s="115"/>
      <c r="Q552" s="115"/>
      <c r="R552" s="115"/>
    </row>
    <row r="553" spans="1:18" ht="17.45" customHeight="1">
      <c r="A553" s="5">
        <v>225</v>
      </c>
      <c r="B553" s="13" t="s">
        <v>1878</v>
      </c>
      <c r="C553" s="13" t="s">
        <v>883</v>
      </c>
      <c r="D553" s="2" t="s">
        <v>19</v>
      </c>
      <c r="E553" s="2" t="s">
        <v>1879</v>
      </c>
      <c r="F553" s="2" t="s">
        <v>885</v>
      </c>
      <c r="G553" s="115"/>
      <c r="H553" s="115"/>
      <c r="I553" s="115"/>
      <c r="J553" s="115"/>
      <c r="K553" s="115"/>
      <c r="L553" s="115"/>
      <c r="M553" s="115"/>
      <c r="N553" s="115"/>
      <c r="O553" s="115"/>
      <c r="P553" s="115"/>
      <c r="Q553" s="115"/>
      <c r="R553" s="115"/>
    </row>
    <row r="554" spans="1:18" ht="17.45" customHeight="1">
      <c r="A554" s="5">
        <v>226</v>
      </c>
      <c r="B554" s="13" t="s">
        <v>1460</v>
      </c>
      <c r="C554" s="13" t="s">
        <v>851</v>
      </c>
      <c r="D554" s="2" t="s">
        <v>14</v>
      </c>
      <c r="E554" s="2" t="s">
        <v>1880</v>
      </c>
      <c r="F554" s="2" t="s">
        <v>1881</v>
      </c>
      <c r="G554" s="115"/>
      <c r="H554" s="115"/>
      <c r="I554" s="115"/>
      <c r="J554" s="115"/>
      <c r="K554" s="115"/>
      <c r="L554" s="115"/>
      <c r="M554" s="115"/>
      <c r="N554" s="115"/>
      <c r="O554" s="115"/>
      <c r="P554" s="115"/>
      <c r="Q554" s="115"/>
      <c r="R554" s="115"/>
    </row>
    <row r="555" spans="1:18" ht="17.45" customHeight="1">
      <c r="A555" s="5">
        <v>227</v>
      </c>
      <c r="B555" s="13" t="s">
        <v>104</v>
      </c>
      <c r="C555" s="13" t="s">
        <v>1882</v>
      </c>
      <c r="D555" s="2" t="s">
        <v>14</v>
      </c>
      <c r="E555" s="2" t="s">
        <v>1883</v>
      </c>
      <c r="F555" s="2" t="s">
        <v>1884</v>
      </c>
      <c r="G555" s="115"/>
      <c r="H555" s="115"/>
      <c r="I555" s="115"/>
      <c r="J555" s="115"/>
      <c r="K555" s="115"/>
      <c r="L555" s="115"/>
      <c r="M555" s="115"/>
      <c r="N555" s="115"/>
      <c r="O555" s="115"/>
      <c r="P555" s="115"/>
      <c r="Q555" s="115"/>
      <c r="R555" s="115"/>
    </row>
    <row r="556" spans="1:18" ht="17.45" customHeight="1">
      <c r="A556" s="5">
        <v>228</v>
      </c>
      <c r="B556" s="13" t="s">
        <v>104</v>
      </c>
      <c r="C556" s="13" t="s">
        <v>1885</v>
      </c>
      <c r="D556" s="2" t="s">
        <v>14</v>
      </c>
      <c r="E556" s="2" t="s">
        <v>1886</v>
      </c>
      <c r="F556" s="2" t="s">
        <v>1887</v>
      </c>
      <c r="G556" s="115"/>
      <c r="H556" s="115"/>
      <c r="I556" s="115"/>
      <c r="J556" s="115"/>
      <c r="K556" s="115"/>
      <c r="L556" s="115"/>
      <c r="M556" s="115"/>
      <c r="N556" s="115"/>
      <c r="O556" s="115"/>
      <c r="P556" s="115"/>
      <c r="Q556" s="115"/>
      <c r="R556" s="115"/>
    </row>
    <row r="557" spans="1:18" ht="17.45" customHeight="1">
      <c r="A557" s="5">
        <v>229</v>
      </c>
      <c r="B557" s="13" t="s">
        <v>1074</v>
      </c>
      <c r="C557" s="13" t="s">
        <v>902</v>
      </c>
      <c r="D557" s="2" t="s">
        <v>19</v>
      </c>
      <c r="E557" s="2" t="s">
        <v>1888</v>
      </c>
      <c r="F557" s="2" t="s">
        <v>1889</v>
      </c>
      <c r="G557" s="115"/>
      <c r="H557" s="115"/>
      <c r="I557" s="115"/>
      <c r="J557" s="115"/>
      <c r="K557" s="115"/>
      <c r="L557" s="115"/>
      <c r="M557" s="115"/>
      <c r="N557" s="115"/>
      <c r="O557" s="115"/>
      <c r="P557" s="115"/>
      <c r="Q557" s="115"/>
      <c r="R557" s="115"/>
    </row>
    <row r="558" spans="1:18" ht="17.45" customHeight="1">
      <c r="A558" s="5">
        <v>230</v>
      </c>
      <c r="B558" s="13" t="s">
        <v>1071</v>
      </c>
      <c r="C558" s="13" t="s">
        <v>293</v>
      </c>
      <c r="D558" s="2" t="s">
        <v>36</v>
      </c>
      <c r="E558" s="2" t="s">
        <v>1890</v>
      </c>
      <c r="F558" s="2" t="s">
        <v>1891</v>
      </c>
      <c r="G558" s="115"/>
      <c r="H558" s="115"/>
      <c r="I558" s="115"/>
      <c r="J558" s="115"/>
      <c r="K558" s="115"/>
      <c r="L558" s="115"/>
      <c r="M558" s="115"/>
      <c r="N558" s="115"/>
      <c r="O558" s="115"/>
      <c r="P558" s="115"/>
      <c r="Q558" s="115"/>
      <c r="R558" s="115"/>
    </row>
    <row r="559" spans="1:18" ht="17.45" customHeight="1">
      <c r="A559" s="5">
        <v>231</v>
      </c>
      <c r="B559" s="13" t="s">
        <v>1074</v>
      </c>
      <c r="C559" s="13" t="s">
        <v>898</v>
      </c>
      <c r="D559" s="2" t="s">
        <v>49</v>
      </c>
      <c r="E559" s="2" t="s">
        <v>1892</v>
      </c>
      <c r="F559" s="2" t="s">
        <v>1893</v>
      </c>
      <c r="G559" s="115"/>
      <c r="H559" s="115"/>
      <c r="I559" s="115"/>
      <c r="J559" s="115"/>
      <c r="K559" s="115"/>
      <c r="L559" s="115"/>
      <c r="M559" s="115"/>
      <c r="N559" s="115"/>
      <c r="O559" s="115"/>
      <c r="P559" s="115"/>
      <c r="Q559" s="115"/>
      <c r="R559" s="115"/>
    </row>
    <row r="560" spans="1:18" ht="17.45" customHeight="1">
      <c r="A560" s="5">
        <v>232</v>
      </c>
      <c r="B560" s="13" t="s">
        <v>158</v>
      </c>
      <c r="C560" s="13" t="s">
        <v>862</v>
      </c>
      <c r="D560" s="2" t="s">
        <v>14</v>
      </c>
      <c r="E560" s="2" t="s">
        <v>1894</v>
      </c>
      <c r="F560" s="2" t="s">
        <v>1895</v>
      </c>
      <c r="G560" s="115"/>
      <c r="H560" s="115"/>
      <c r="I560" s="115"/>
      <c r="J560" s="115"/>
      <c r="K560" s="115"/>
      <c r="L560" s="115"/>
      <c r="M560" s="115"/>
      <c r="N560" s="115"/>
      <c r="O560" s="115"/>
      <c r="P560" s="115"/>
      <c r="Q560" s="115"/>
      <c r="R560" s="115"/>
    </row>
    <row r="561" spans="1:18" ht="17.45" customHeight="1">
      <c r="A561" s="5">
        <v>233</v>
      </c>
      <c r="B561" s="13" t="s">
        <v>1192</v>
      </c>
      <c r="C561" s="13" t="s">
        <v>293</v>
      </c>
      <c r="D561" s="2" t="s">
        <v>85</v>
      </c>
      <c r="E561" s="2" t="s">
        <v>1896</v>
      </c>
      <c r="F561" s="2" t="s">
        <v>1897</v>
      </c>
      <c r="G561" s="115"/>
      <c r="H561" s="115"/>
      <c r="I561" s="115"/>
      <c r="J561" s="115"/>
      <c r="K561" s="115"/>
      <c r="L561" s="115"/>
      <c r="M561" s="115"/>
      <c r="N561" s="115"/>
      <c r="O561" s="115"/>
      <c r="P561" s="115"/>
      <c r="Q561" s="115"/>
      <c r="R561" s="115"/>
    </row>
    <row r="562" spans="1:18" ht="17.45" customHeight="1">
      <c r="A562" s="5">
        <v>234</v>
      </c>
      <c r="B562" s="13" t="s">
        <v>104</v>
      </c>
      <c r="C562" s="13" t="s">
        <v>898</v>
      </c>
      <c r="D562" s="2" t="s">
        <v>49</v>
      </c>
      <c r="E562" s="2" t="s">
        <v>1898</v>
      </c>
      <c r="F562" s="2" t="s">
        <v>1893</v>
      </c>
      <c r="G562" s="115"/>
      <c r="H562" s="115"/>
      <c r="I562" s="115"/>
      <c r="J562" s="115"/>
      <c r="K562" s="115"/>
      <c r="L562" s="115"/>
      <c r="M562" s="115"/>
      <c r="N562" s="115"/>
      <c r="O562" s="115"/>
      <c r="P562" s="115"/>
      <c r="Q562" s="115"/>
      <c r="R562" s="115"/>
    </row>
    <row r="563" spans="1:18" ht="17.45" customHeight="1">
      <c r="A563" s="5">
        <v>235</v>
      </c>
      <c r="B563" s="13" t="s">
        <v>1899</v>
      </c>
      <c r="C563" s="13" t="s">
        <v>880</v>
      </c>
      <c r="D563" s="2" t="s">
        <v>36</v>
      </c>
      <c r="E563" s="2" t="s">
        <v>1900</v>
      </c>
      <c r="F563" s="2" t="s">
        <v>1901</v>
      </c>
      <c r="G563" s="115"/>
      <c r="H563" s="115"/>
      <c r="I563" s="115"/>
      <c r="J563" s="115"/>
      <c r="K563" s="115"/>
      <c r="L563" s="115"/>
      <c r="M563" s="115"/>
      <c r="N563" s="115"/>
      <c r="O563" s="115"/>
      <c r="P563" s="115"/>
      <c r="Q563" s="115"/>
      <c r="R563" s="115"/>
    </row>
    <row r="564" spans="1:18" ht="17.45" customHeight="1">
      <c r="A564" s="5">
        <v>236</v>
      </c>
      <c r="B564" s="13" t="s">
        <v>1738</v>
      </c>
      <c r="C564" s="13" t="s">
        <v>293</v>
      </c>
      <c r="D564" s="2" t="s">
        <v>36</v>
      </c>
      <c r="E564" s="2" t="s">
        <v>1902</v>
      </c>
      <c r="F564" s="2" t="s">
        <v>1891</v>
      </c>
      <c r="G564" s="115"/>
      <c r="H564" s="115"/>
      <c r="I564" s="115"/>
      <c r="J564" s="115"/>
      <c r="K564" s="115"/>
      <c r="L564" s="115"/>
      <c r="M564" s="115"/>
      <c r="N564" s="115"/>
      <c r="O564" s="115"/>
      <c r="P564" s="115"/>
      <c r="Q564" s="115"/>
      <c r="R564" s="115"/>
    </row>
    <row r="565" spans="1:18" ht="17.45" customHeight="1">
      <c r="A565" s="5">
        <v>237</v>
      </c>
      <c r="B565" s="13" t="s">
        <v>1903</v>
      </c>
      <c r="C565" s="13" t="s">
        <v>862</v>
      </c>
      <c r="D565" s="2" t="s">
        <v>14</v>
      </c>
      <c r="E565" s="2" t="s">
        <v>1904</v>
      </c>
      <c r="F565" s="2" t="s">
        <v>1895</v>
      </c>
      <c r="G565" s="115"/>
      <c r="H565" s="115"/>
      <c r="I565" s="115"/>
      <c r="J565" s="115"/>
      <c r="K565" s="115"/>
      <c r="L565" s="115"/>
      <c r="M565" s="115"/>
      <c r="N565" s="115"/>
      <c r="O565" s="115"/>
      <c r="P565" s="115"/>
      <c r="Q565" s="115"/>
      <c r="R565" s="115"/>
    </row>
    <row r="566" spans="1:18" ht="17.45" customHeight="1">
      <c r="A566" s="5">
        <v>238</v>
      </c>
      <c r="B566" s="13" t="s">
        <v>1768</v>
      </c>
      <c r="C566" s="13" t="s">
        <v>898</v>
      </c>
      <c r="D566" s="2" t="s">
        <v>9</v>
      </c>
      <c r="E566" s="2" t="s">
        <v>1905</v>
      </c>
      <c r="F566" s="2" t="s">
        <v>900</v>
      </c>
      <c r="G566" s="115"/>
      <c r="H566" s="115"/>
      <c r="I566" s="115"/>
      <c r="J566" s="115"/>
      <c r="K566" s="115"/>
      <c r="L566" s="115"/>
      <c r="M566" s="115"/>
      <c r="N566" s="115"/>
      <c r="O566" s="115"/>
      <c r="P566" s="115"/>
      <c r="Q566" s="115"/>
      <c r="R566" s="115"/>
    </row>
    <row r="567" spans="1:18" ht="17.45" customHeight="1">
      <c r="A567" s="5">
        <v>239</v>
      </c>
      <c r="B567" s="13" t="s">
        <v>131</v>
      </c>
      <c r="C567" s="13" t="s">
        <v>851</v>
      </c>
      <c r="D567" s="2" t="s">
        <v>36</v>
      </c>
      <c r="E567" s="2" t="s">
        <v>1906</v>
      </c>
      <c r="F567" s="2" t="s">
        <v>853</v>
      </c>
      <c r="G567" s="115"/>
      <c r="H567" s="115"/>
      <c r="I567" s="115"/>
      <c r="J567" s="115"/>
      <c r="K567" s="115"/>
      <c r="L567" s="115"/>
      <c r="M567" s="115"/>
      <c r="N567" s="115"/>
      <c r="O567" s="115"/>
      <c r="P567" s="115"/>
      <c r="Q567" s="115"/>
      <c r="R567" s="115"/>
    </row>
    <row r="568" spans="1:18" ht="17.45" customHeight="1">
      <c r="A568" s="5">
        <v>240</v>
      </c>
      <c r="B568" s="13" t="s">
        <v>1907</v>
      </c>
      <c r="C568" s="13" t="s">
        <v>1908</v>
      </c>
      <c r="D568" s="2" t="s">
        <v>14</v>
      </c>
      <c r="E568" s="2" t="s">
        <v>1909</v>
      </c>
      <c r="F568" s="2" t="s">
        <v>1910</v>
      </c>
      <c r="G568" s="115"/>
      <c r="H568" s="115"/>
      <c r="I568" s="115"/>
      <c r="J568" s="115"/>
      <c r="K568" s="115"/>
      <c r="L568" s="115"/>
      <c r="M568" s="115"/>
      <c r="N568" s="115"/>
      <c r="O568" s="115"/>
      <c r="P568" s="115"/>
      <c r="Q568" s="115"/>
      <c r="R568" s="115"/>
    </row>
    <row r="569" spans="1:18" ht="17.45" customHeight="1">
      <c r="A569" s="5">
        <v>241</v>
      </c>
      <c r="B569" s="13" t="s">
        <v>109</v>
      </c>
      <c r="C569" s="13" t="s">
        <v>293</v>
      </c>
      <c r="D569" s="2" t="s">
        <v>49</v>
      </c>
      <c r="E569" s="2" t="s">
        <v>1911</v>
      </c>
      <c r="F569" s="2" t="s">
        <v>1912</v>
      </c>
      <c r="G569" s="115"/>
      <c r="H569" s="115"/>
      <c r="I569" s="115"/>
      <c r="J569" s="115"/>
      <c r="K569" s="115"/>
      <c r="L569" s="115"/>
      <c r="M569" s="115"/>
      <c r="N569" s="115"/>
      <c r="O569" s="115"/>
      <c r="P569" s="115"/>
      <c r="Q569" s="115"/>
      <c r="R569" s="115"/>
    </row>
    <row r="570" spans="1:18" ht="17.45" customHeight="1">
      <c r="A570" s="5">
        <v>242</v>
      </c>
      <c r="B570" s="13" t="s">
        <v>1913</v>
      </c>
      <c r="C570" s="13" t="s">
        <v>898</v>
      </c>
      <c r="D570" s="2" t="s">
        <v>9</v>
      </c>
      <c r="E570" s="2" t="s">
        <v>1914</v>
      </c>
      <c r="F570" s="2" t="s">
        <v>1915</v>
      </c>
      <c r="G570" s="115"/>
      <c r="H570" s="115"/>
      <c r="I570" s="115"/>
      <c r="J570" s="115"/>
      <c r="K570" s="115"/>
      <c r="L570" s="115"/>
      <c r="M570" s="115"/>
      <c r="N570" s="115"/>
      <c r="O570" s="115"/>
      <c r="P570" s="115"/>
      <c r="Q570" s="115"/>
      <c r="R570" s="115"/>
    </row>
    <row r="571" spans="1:18" ht="17.45" customHeight="1">
      <c r="A571" s="5">
        <v>243</v>
      </c>
      <c r="B571" s="13" t="s">
        <v>901</v>
      </c>
      <c r="C571" s="13" t="s">
        <v>289</v>
      </c>
      <c r="D571" s="2" t="s">
        <v>19</v>
      </c>
      <c r="E571" s="2" t="s">
        <v>1916</v>
      </c>
      <c r="F571" s="2" t="s">
        <v>1917</v>
      </c>
      <c r="G571" s="115"/>
      <c r="H571" s="115"/>
      <c r="I571" s="115"/>
      <c r="J571" s="115"/>
      <c r="K571" s="115"/>
      <c r="L571" s="115"/>
      <c r="M571" s="115"/>
      <c r="N571" s="115"/>
      <c r="O571" s="115"/>
      <c r="P571" s="115"/>
      <c r="Q571" s="115"/>
      <c r="R571" s="115"/>
    </row>
    <row r="572" spans="1:18" ht="17.45" customHeight="1">
      <c r="A572" s="5">
        <v>244</v>
      </c>
      <c r="B572" s="13" t="s">
        <v>1071</v>
      </c>
      <c r="C572" s="13" t="s">
        <v>1918</v>
      </c>
      <c r="D572" s="2" t="s">
        <v>9</v>
      </c>
      <c r="E572" s="2" t="s">
        <v>1919</v>
      </c>
      <c r="F572" s="2" t="s">
        <v>1920</v>
      </c>
      <c r="G572" s="115"/>
      <c r="H572" s="115"/>
      <c r="I572" s="115"/>
      <c r="J572" s="115"/>
      <c r="K572" s="115"/>
      <c r="L572" s="115"/>
      <c r="M572" s="115"/>
      <c r="N572" s="115"/>
      <c r="O572" s="115"/>
      <c r="P572" s="115"/>
      <c r="Q572" s="115"/>
      <c r="R572" s="115"/>
    </row>
    <row r="573" spans="1:18" ht="17.45" customHeight="1">
      <c r="A573" s="5">
        <v>245</v>
      </c>
      <c r="B573" s="13" t="s">
        <v>1921</v>
      </c>
      <c r="C573" s="13" t="s">
        <v>1849</v>
      </c>
      <c r="D573" s="2" t="s">
        <v>49</v>
      </c>
      <c r="E573" s="2" t="s">
        <v>1922</v>
      </c>
      <c r="F573" s="2" t="s">
        <v>1851</v>
      </c>
      <c r="G573" s="115"/>
      <c r="H573" s="115"/>
      <c r="I573" s="115"/>
      <c r="J573" s="115"/>
      <c r="K573" s="115"/>
      <c r="L573" s="115"/>
      <c r="M573" s="115"/>
      <c r="N573" s="115"/>
      <c r="O573" s="115"/>
      <c r="P573" s="115"/>
      <c r="Q573" s="115"/>
      <c r="R573" s="115"/>
    </row>
    <row r="574" spans="1:18" ht="17.45" customHeight="1">
      <c r="A574" s="5">
        <v>246</v>
      </c>
      <c r="B574" s="13" t="s">
        <v>1923</v>
      </c>
      <c r="C574" s="13" t="s">
        <v>858</v>
      </c>
      <c r="D574" s="2" t="s">
        <v>36</v>
      </c>
      <c r="E574" s="2" t="s">
        <v>1924</v>
      </c>
      <c r="F574" s="2" t="s">
        <v>1925</v>
      </c>
      <c r="G574" s="115"/>
      <c r="H574" s="115"/>
      <c r="I574" s="115"/>
      <c r="J574" s="115"/>
      <c r="K574" s="115"/>
      <c r="L574" s="115"/>
      <c r="M574" s="115"/>
      <c r="N574" s="115"/>
      <c r="O574" s="115"/>
      <c r="P574" s="115"/>
      <c r="Q574" s="115"/>
      <c r="R574" s="115"/>
    </row>
    <row r="575" spans="1:18" ht="17.45" customHeight="1">
      <c r="A575" s="5">
        <v>247</v>
      </c>
      <c r="B575" s="13" t="s">
        <v>1532</v>
      </c>
      <c r="C575" s="13" t="s">
        <v>293</v>
      </c>
      <c r="D575" s="2" t="s">
        <v>49</v>
      </c>
      <c r="E575" s="2" t="s">
        <v>677</v>
      </c>
      <c r="F575" s="2" t="s">
        <v>1926</v>
      </c>
      <c r="G575" s="115"/>
      <c r="H575" s="115"/>
      <c r="I575" s="115"/>
      <c r="J575" s="115"/>
      <c r="K575" s="115"/>
      <c r="L575" s="115"/>
      <c r="M575" s="115"/>
      <c r="N575" s="115"/>
      <c r="O575" s="115"/>
      <c r="P575" s="115"/>
      <c r="Q575" s="115"/>
      <c r="R575" s="115"/>
    </row>
    <row r="576" spans="1:18" ht="17.45" customHeight="1">
      <c r="A576" s="5">
        <v>248</v>
      </c>
      <c r="B576" s="13" t="s">
        <v>1927</v>
      </c>
      <c r="C576" s="13" t="s">
        <v>293</v>
      </c>
      <c r="D576" s="2" t="s">
        <v>85</v>
      </c>
      <c r="E576" s="2" t="s">
        <v>1928</v>
      </c>
      <c r="F576" s="2" t="s">
        <v>1929</v>
      </c>
      <c r="G576" s="115"/>
      <c r="H576" s="115"/>
      <c r="I576" s="115"/>
      <c r="J576" s="115"/>
      <c r="K576" s="115"/>
      <c r="L576" s="115"/>
      <c r="M576" s="115"/>
      <c r="N576" s="115"/>
      <c r="O576" s="115"/>
      <c r="P576" s="115"/>
      <c r="Q576" s="115"/>
      <c r="R576" s="115"/>
    </row>
    <row r="577" spans="1:18" ht="17.45" customHeight="1">
      <c r="A577" s="5">
        <v>249</v>
      </c>
      <c r="B577" s="13" t="s">
        <v>1930</v>
      </c>
      <c r="C577" s="13" t="s">
        <v>303</v>
      </c>
      <c r="D577" s="2" t="s">
        <v>14</v>
      </c>
      <c r="E577" s="2" t="s">
        <v>1931</v>
      </c>
      <c r="F577" s="2" t="s">
        <v>305</v>
      </c>
      <c r="G577" s="115"/>
      <c r="H577" s="115"/>
      <c r="I577" s="115"/>
      <c r="J577" s="115"/>
      <c r="K577" s="115"/>
      <c r="L577" s="115"/>
      <c r="M577" s="115"/>
      <c r="N577" s="115"/>
      <c r="O577" s="115"/>
      <c r="P577" s="115"/>
      <c r="Q577" s="115"/>
      <c r="R577" s="115"/>
    </row>
    <row r="578" spans="1:18" ht="17.45" customHeight="1">
      <c r="A578" s="5">
        <v>250</v>
      </c>
      <c r="B578" s="13" t="s">
        <v>1932</v>
      </c>
      <c r="C578" s="13" t="s">
        <v>898</v>
      </c>
      <c r="D578" s="2" t="s">
        <v>9</v>
      </c>
      <c r="E578" s="2" t="s">
        <v>1933</v>
      </c>
      <c r="F578" s="2" t="s">
        <v>1915</v>
      </c>
      <c r="G578" s="115"/>
      <c r="H578" s="115"/>
      <c r="I578" s="115"/>
      <c r="J578" s="115"/>
      <c r="K578" s="115"/>
      <c r="L578" s="115"/>
      <c r="M578" s="115"/>
      <c r="N578" s="115"/>
      <c r="O578" s="115"/>
      <c r="P578" s="115"/>
      <c r="Q578" s="115"/>
      <c r="R578" s="115"/>
    </row>
    <row r="579" spans="1:18" ht="17.45" customHeight="1">
      <c r="A579" s="5">
        <v>251</v>
      </c>
      <c r="B579" s="13" t="s">
        <v>1934</v>
      </c>
      <c r="C579" s="13" t="s">
        <v>1935</v>
      </c>
      <c r="D579" s="2" t="s">
        <v>14</v>
      </c>
      <c r="E579" s="2" t="s">
        <v>1936</v>
      </c>
      <c r="F579" s="2" t="s">
        <v>1937</v>
      </c>
      <c r="G579" s="115"/>
      <c r="H579" s="115"/>
      <c r="I579" s="115"/>
      <c r="J579" s="115"/>
      <c r="K579" s="115"/>
      <c r="L579" s="115"/>
      <c r="M579" s="115"/>
      <c r="N579" s="115"/>
      <c r="O579" s="115"/>
      <c r="P579" s="115"/>
      <c r="Q579" s="115"/>
      <c r="R579" s="115"/>
    </row>
    <row r="580" spans="1:18" ht="17.45" customHeight="1">
      <c r="A580" s="5">
        <v>252</v>
      </c>
      <c r="B580" s="13" t="s">
        <v>1938</v>
      </c>
      <c r="C580" s="13" t="s">
        <v>257</v>
      </c>
      <c r="D580" s="2" t="s">
        <v>49</v>
      </c>
      <c r="E580" s="2" t="s">
        <v>1939</v>
      </c>
      <c r="F580" s="2" t="s">
        <v>1940</v>
      </c>
      <c r="G580" s="115"/>
      <c r="H580" s="115"/>
      <c r="I580" s="115"/>
      <c r="J580" s="115"/>
      <c r="K580" s="115"/>
      <c r="L580" s="115"/>
      <c r="M580" s="115"/>
      <c r="N580" s="115"/>
      <c r="O580" s="115"/>
      <c r="P580" s="115"/>
      <c r="Q580" s="115"/>
      <c r="R580" s="115"/>
    </row>
    <row r="581" spans="1:18" ht="17.45" customHeight="1">
      <c r="A581" s="5">
        <v>253</v>
      </c>
      <c r="B581" s="13" t="s">
        <v>1941</v>
      </c>
      <c r="C581" s="13" t="s">
        <v>257</v>
      </c>
      <c r="D581" s="2" t="s">
        <v>49</v>
      </c>
      <c r="E581" s="2" t="s">
        <v>1942</v>
      </c>
      <c r="F581" s="2" t="s">
        <v>1940</v>
      </c>
      <c r="G581" s="115"/>
      <c r="H581" s="115"/>
      <c r="I581" s="115"/>
      <c r="J581" s="115"/>
      <c r="K581" s="115"/>
      <c r="L581" s="115"/>
      <c r="M581" s="115"/>
      <c r="N581" s="115"/>
      <c r="O581" s="115"/>
      <c r="P581" s="115"/>
      <c r="Q581" s="115"/>
      <c r="R581" s="115"/>
    </row>
    <row r="582" spans="1:18" ht="17.45" customHeight="1">
      <c r="A582" s="5">
        <v>254</v>
      </c>
      <c r="B582" s="13" t="s">
        <v>1943</v>
      </c>
      <c r="C582" s="13" t="s">
        <v>876</v>
      </c>
      <c r="D582" s="2" t="s">
        <v>9</v>
      </c>
      <c r="E582" s="2" t="s">
        <v>1944</v>
      </c>
      <c r="F582" s="2" t="s">
        <v>1945</v>
      </c>
      <c r="G582" s="115"/>
      <c r="H582" s="115"/>
      <c r="I582" s="115"/>
      <c r="J582" s="115"/>
      <c r="K582" s="115"/>
      <c r="L582" s="115"/>
      <c r="M582" s="115"/>
      <c r="N582" s="115"/>
      <c r="O582" s="115"/>
      <c r="P582" s="115"/>
      <c r="Q582" s="115"/>
      <c r="R582" s="115"/>
    </row>
    <row r="583" spans="1:18" ht="17.45" customHeight="1">
      <c r="A583" s="5">
        <v>255</v>
      </c>
      <c r="B583" s="13" t="s">
        <v>1946</v>
      </c>
      <c r="C583" s="13" t="s">
        <v>1935</v>
      </c>
      <c r="D583" s="2" t="s">
        <v>19</v>
      </c>
      <c r="E583" s="2" t="s">
        <v>1947</v>
      </c>
      <c r="F583" s="2" t="s">
        <v>1937</v>
      </c>
      <c r="G583" s="115"/>
      <c r="H583" s="115"/>
      <c r="I583" s="115"/>
      <c r="J583" s="115"/>
      <c r="K583" s="115"/>
      <c r="L583" s="115"/>
      <c r="M583" s="115"/>
      <c r="N583" s="115"/>
      <c r="O583" s="115"/>
      <c r="P583" s="115"/>
      <c r="Q583" s="115"/>
      <c r="R583" s="115"/>
    </row>
    <row r="584" spans="1:18" ht="17.45" customHeight="1">
      <c r="A584" s="5">
        <v>256</v>
      </c>
      <c r="B584" s="13" t="s">
        <v>465</v>
      </c>
      <c r="C584" s="13" t="s">
        <v>1948</v>
      </c>
      <c r="D584" s="2" t="s">
        <v>49</v>
      </c>
      <c r="E584" s="2" t="s">
        <v>1949</v>
      </c>
      <c r="F584" s="2" t="s">
        <v>1950</v>
      </c>
      <c r="G584" s="115"/>
      <c r="H584" s="115"/>
      <c r="I584" s="115"/>
      <c r="J584" s="115"/>
      <c r="K584" s="115"/>
      <c r="L584" s="115"/>
      <c r="M584" s="115"/>
      <c r="N584" s="115"/>
      <c r="O584" s="115"/>
      <c r="P584" s="115"/>
      <c r="Q584" s="115"/>
      <c r="R584" s="115"/>
    </row>
    <row r="585" spans="1:18" ht="17.45" customHeight="1">
      <c r="A585" s="5">
        <v>257</v>
      </c>
      <c r="B585" s="13" t="s">
        <v>1951</v>
      </c>
      <c r="C585" s="13" t="s">
        <v>880</v>
      </c>
      <c r="D585" s="2" t="s">
        <v>19</v>
      </c>
      <c r="E585" s="2" t="s">
        <v>1952</v>
      </c>
      <c r="F585" s="2" t="s">
        <v>1953</v>
      </c>
      <c r="G585" s="115"/>
      <c r="H585" s="115"/>
      <c r="I585" s="115"/>
      <c r="J585" s="115"/>
      <c r="K585" s="115"/>
      <c r="L585" s="115"/>
      <c r="M585" s="115"/>
      <c r="N585" s="115"/>
      <c r="O585" s="115"/>
      <c r="P585" s="115"/>
      <c r="Q585" s="115"/>
      <c r="R585" s="115"/>
    </row>
    <row r="586" spans="1:18" ht="17.45" customHeight="1">
      <c r="A586" s="5">
        <v>258</v>
      </c>
      <c r="B586" s="13" t="s">
        <v>1954</v>
      </c>
      <c r="C586" s="13" t="s">
        <v>1948</v>
      </c>
      <c r="D586" s="2" t="s">
        <v>19</v>
      </c>
      <c r="E586" s="2" t="s">
        <v>1955</v>
      </c>
      <c r="F586" s="2" t="s">
        <v>1956</v>
      </c>
      <c r="G586" s="115"/>
      <c r="H586" s="115"/>
      <c r="I586" s="115"/>
      <c r="J586" s="115"/>
      <c r="K586" s="115"/>
      <c r="L586" s="115"/>
      <c r="M586" s="115"/>
      <c r="N586" s="115"/>
      <c r="O586" s="115"/>
      <c r="P586" s="115"/>
      <c r="Q586" s="115"/>
      <c r="R586" s="115"/>
    </row>
    <row r="587" spans="1:18" ht="17.45" customHeight="1">
      <c r="A587" s="5">
        <v>259</v>
      </c>
      <c r="B587" s="13" t="s">
        <v>726</v>
      </c>
      <c r="C587" s="13" t="s">
        <v>1948</v>
      </c>
      <c r="D587" s="2" t="s">
        <v>49</v>
      </c>
      <c r="E587" s="2" t="s">
        <v>1957</v>
      </c>
      <c r="F587" s="2" t="s">
        <v>1958</v>
      </c>
      <c r="G587" s="115"/>
      <c r="H587" s="115"/>
      <c r="I587" s="115"/>
      <c r="J587" s="115"/>
      <c r="K587" s="115"/>
      <c r="L587" s="115"/>
      <c r="M587" s="115"/>
      <c r="N587" s="115"/>
      <c r="O587" s="115"/>
      <c r="P587" s="115"/>
      <c r="Q587" s="115"/>
      <c r="R587" s="115"/>
    </row>
    <row r="588" spans="1:18" ht="17.45" customHeight="1">
      <c r="A588" s="5">
        <v>260</v>
      </c>
      <c r="B588" s="13" t="s">
        <v>1959</v>
      </c>
      <c r="C588" s="13" t="s">
        <v>880</v>
      </c>
      <c r="D588" s="2" t="s">
        <v>36</v>
      </c>
      <c r="E588" s="2" t="s">
        <v>1960</v>
      </c>
      <c r="F588" s="2" t="s">
        <v>1961</v>
      </c>
      <c r="G588" s="115"/>
      <c r="H588" s="115"/>
      <c r="I588" s="115"/>
      <c r="J588" s="115"/>
      <c r="K588" s="115"/>
      <c r="L588" s="115"/>
      <c r="M588" s="115"/>
      <c r="N588" s="115"/>
      <c r="O588" s="115"/>
      <c r="P588" s="115"/>
      <c r="Q588" s="115"/>
      <c r="R588" s="115"/>
    </row>
    <row r="589" spans="1:18" ht="17.45" customHeight="1">
      <c r="A589" s="5">
        <v>261</v>
      </c>
      <c r="B589" s="13" t="s">
        <v>1962</v>
      </c>
      <c r="C589" s="13" t="s">
        <v>880</v>
      </c>
      <c r="D589" s="2" t="s">
        <v>36</v>
      </c>
      <c r="E589" s="2" t="s">
        <v>1963</v>
      </c>
      <c r="F589" s="2" t="s">
        <v>1961</v>
      </c>
      <c r="G589" s="115"/>
      <c r="H589" s="115"/>
      <c r="I589" s="115"/>
      <c r="J589" s="115"/>
      <c r="K589" s="115"/>
      <c r="L589" s="115"/>
      <c r="M589" s="115"/>
      <c r="N589" s="115"/>
      <c r="O589" s="115"/>
      <c r="P589" s="115"/>
      <c r="Q589" s="115"/>
      <c r="R589" s="115"/>
    </row>
    <row r="590" spans="1:18" ht="17.45" customHeight="1">
      <c r="A590" s="5">
        <v>262</v>
      </c>
      <c r="B590" s="13" t="s">
        <v>1964</v>
      </c>
      <c r="C590" s="13" t="s">
        <v>898</v>
      </c>
      <c r="D590" s="2" t="s">
        <v>36</v>
      </c>
      <c r="E590" s="2" t="s">
        <v>1965</v>
      </c>
      <c r="F590" s="2" t="s">
        <v>1966</v>
      </c>
      <c r="G590" s="115"/>
      <c r="H590" s="115"/>
      <c r="I590" s="115"/>
      <c r="J590" s="115"/>
      <c r="K590" s="115"/>
      <c r="L590" s="115"/>
      <c r="M590" s="115"/>
      <c r="N590" s="115"/>
      <c r="O590" s="115"/>
      <c r="P590" s="115"/>
      <c r="Q590" s="115"/>
      <c r="R590" s="115"/>
    </row>
    <row r="591" spans="1:18" ht="17.45" customHeight="1">
      <c r="A591" s="5">
        <v>263</v>
      </c>
      <c r="B591" s="13" t="s">
        <v>131</v>
      </c>
      <c r="C591" s="13" t="s">
        <v>898</v>
      </c>
      <c r="D591" s="2" t="s">
        <v>36</v>
      </c>
      <c r="E591" s="2" t="s">
        <v>1967</v>
      </c>
      <c r="F591" s="2" t="s">
        <v>1966</v>
      </c>
      <c r="G591" s="115"/>
      <c r="H591" s="115"/>
      <c r="I591" s="115"/>
      <c r="J591" s="115"/>
      <c r="K591" s="115"/>
      <c r="L591" s="115"/>
      <c r="M591" s="115"/>
      <c r="N591" s="115"/>
      <c r="O591" s="115"/>
      <c r="P591" s="115"/>
      <c r="Q591" s="115"/>
      <c r="R591" s="115"/>
    </row>
    <row r="592" spans="1:18" ht="17.45" customHeight="1">
      <c r="A592" s="5">
        <v>264</v>
      </c>
      <c r="B592" s="13" t="s">
        <v>104</v>
      </c>
      <c r="C592" s="13" t="s">
        <v>876</v>
      </c>
      <c r="D592" s="13" t="s">
        <v>9</v>
      </c>
      <c r="E592" s="13" t="s">
        <v>1968</v>
      </c>
      <c r="F592" s="12" t="s">
        <v>1969</v>
      </c>
      <c r="G592" s="115"/>
      <c r="H592" s="115"/>
      <c r="I592" s="115"/>
      <c r="J592" s="115"/>
      <c r="K592" s="115"/>
      <c r="L592" s="115"/>
      <c r="M592" s="115"/>
      <c r="N592" s="115"/>
      <c r="O592" s="115"/>
      <c r="P592" s="115"/>
      <c r="Q592" s="115"/>
      <c r="R592" s="115"/>
    </row>
    <row r="593" spans="1:18" ht="17.45" customHeight="1">
      <c r="A593" s="5">
        <v>265</v>
      </c>
      <c r="B593" s="13" t="s">
        <v>1738</v>
      </c>
      <c r="C593" s="13" t="s">
        <v>876</v>
      </c>
      <c r="D593" s="13" t="s">
        <v>9</v>
      </c>
      <c r="E593" s="13" t="s">
        <v>1970</v>
      </c>
      <c r="F593" s="12" t="s">
        <v>1971</v>
      </c>
      <c r="G593" s="115"/>
      <c r="H593" s="115"/>
      <c r="I593" s="115"/>
      <c r="J593" s="115"/>
      <c r="K593" s="115"/>
      <c r="L593" s="115"/>
      <c r="M593" s="115"/>
      <c r="N593" s="115"/>
      <c r="O593" s="115"/>
      <c r="P593" s="115"/>
      <c r="Q593" s="115"/>
      <c r="R593" s="115"/>
    </row>
    <row r="594" spans="1:18" ht="17.45" customHeight="1">
      <c r="A594" s="5">
        <v>266</v>
      </c>
      <c r="B594" s="13" t="s">
        <v>1943</v>
      </c>
      <c r="C594" s="13" t="s">
        <v>876</v>
      </c>
      <c r="D594" s="13" t="s">
        <v>9</v>
      </c>
      <c r="E594" s="13" t="s">
        <v>1944</v>
      </c>
      <c r="F594" s="12" t="s">
        <v>1945</v>
      </c>
      <c r="G594" s="115"/>
      <c r="H594" s="115"/>
      <c r="I594" s="115"/>
      <c r="J594" s="115"/>
      <c r="K594" s="115"/>
      <c r="L594" s="115"/>
      <c r="M594" s="115"/>
      <c r="N594" s="115"/>
      <c r="O594" s="115"/>
      <c r="P594" s="115"/>
      <c r="Q594" s="115"/>
      <c r="R594" s="115"/>
    </row>
    <row r="595" spans="1:18" ht="17.45" customHeight="1">
      <c r="A595" s="5">
        <v>267</v>
      </c>
      <c r="B595" s="13" t="s">
        <v>1972</v>
      </c>
      <c r="C595" s="13" t="s">
        <v>1973</v>
      </c>
      <c r="D595" s="2" t="s">
        <v>49</v>
      </c>
      <c r="E595" s="2" t="s">
        <v>1974</v>
      </c>
      <c r="F595" s="2" t="s">
        <v>1975</v>
      </c>
      <c r="G595" s="115"/>
      <c r="H595" s="115"/>
      <c r="I595" s="115"/>
      <c r="J595" s="115"/>
      <c r="K595" s="115"/>
      <c r="L595" s="115"/>
      <c r="M595" s="115"/>
      <c r="N595" s="115"/>
      <c r="O595" s="115"/>
      <c r="P595" s="115"/>
      <c r="Q595" s="115"/>
      <c r="R595" s="115"/>
    </row>
    <row r="596" spans="1:18" ht="17.45" customHeight="1">
      <c r="A596" s="5">
        <v>268</v>
      </c>
      <c r="B596" s="13" t="s">
        <v>1976</v>
      </c>
      <c r="C596" s="13" t="s">
        <v>1977</v>
      </c>
      <c r="D596" s="2" t="s">
        <v>36</v>
      </c>
      <c r="E596" s="2" t="s">
        <v>1978</v>
      </c>
      <c r="F596" s="2" t="s">
        <v>1979</v>
      </c>
      <c r="G596" s="115"/>
      <c r="H596" s="115"/>
      <c r="I596" s="115"/>
      <c r="J596" s="115"/>
      <c r="K596" s="115"/>
      <c r="L596" s="115"/>
      <c r="M596" s="115"/>
      <c r="N596" s="115"/>
      <c r="O596" s="115"/>
      <c r="P596" s="115"/>
      <c r="Q596" s="115"/>
      <c r="R596" s="115"/>
    </row>
    <row r="597" spans="1:18" ht="17.45" customHeight="1">
      <c r="A597" s="5">
        <v>269</v>
      </c>
      <c r="B597" s="13" t="s">
        <v>1980</v>
      </c>
      <c r="C597" s="13" t="s">
        <v>1981</v>
      </c>
      <c r="D597" s="2" t="s">
        <v>14</v>
      </c>
      <c r="E597" s="2" t="s">
        <v>1982</v>
      </c>
      <c r="F597" s="2" t="s">
        <v>1983</v>
      </c>
      <c r="G597" s="115"/>
      <c r="H597" s="115"/>
      <c r="I597" s="115"/>
      <c r="J597" s="115"/>
      <c r="K597" s="115"/>
      <c r="L597" s="115"/>
      <c r="M597" s="115"/>
      <c r="N597" s="115"/>
      <c r="O597" s="115"/>
      <c r="P597" s="115"/>
      <c r="Q597" s="115"/>
      <c r="R597" s="115"/>
    </row>
    <row r="598" spans="1:18" ht="17.45" customHeight="1">
      <c r="A598" s="5">
        <v>270</v>
      </c>
      <c r="B598" s="13" t="s">
        <v>1984</v>
      </c>
      <c r="C598" s="13" t="s">
        <v>1985</v>
      </c>
      <c r="D598" s="2" t="s">
        <v>19</v>
      </c>
      <c r="E598" s="2" t="s">
        <v>1986</v>
      </c>
      <c r="F598" s="2" t="s">
        <v>1987</v>
      </c>
      <c r="G598" s="115"/>
      <c r="H598" s="115"/>
      <c r="I598" s="115"/>
      <c r="J598" s="115"/>
      <c r="K598" s="115"/>
      <c r="L598" s="115"/>
      <c r="M598" s="115"/>
      <c r="N598" s="115"/>
      <c r="O598" s="115"/>
      <c r="P598" s="115"/>
      <c r="Q598" s="115"/>
      <c r="R598" s="115"/>
    </row>
    <row r="599" spans="1:18" ht="17.45" customHeight="1">
      <c r="A599" s="5">
        <v>271</v>
      </c>
      <c r="B599" s="13" t="s">
        <v>1988</v>
      </c>
      <c r="C599" s="13" t="s">
        <v>1989</v>
      </c>
      <c r="D599" s="2" t="s">
        <v>49</v>
      </c>
      <c r="E599" s="2" t="s">
        <v>1990</v>
      </c>
      <c r="F599" s="2" t="s">
        <v>1991</v>
      </c>
      <c r="G599" s="115"/>
      <c r="H599" s="115"/>
      <c r="I599" s="115"/>
      <c r="J599" s="115"/>
      <c r="K599" s="115"/>
      <c r="L599" s="115"/>
      <c r="M599" s="115"/>
      <c r="N599" s="115"/>
      <c r="O599" s="115"/>
      <c r="P599" s="115"/>
      <c r="Q599" s="115"/>
      <c r="R599" s="115"/>
    </row>
    <row r="600" spans="1:18" ht="17.45" customHeight="1">
      <c r="A600" s="5">
        <v>272</v>
      </c>
      <c r="B600" s="13" t="s">
        <v>1992</v>
      </c>
      <c r="C600" s="13" t="s">
        <v>322</v>
      </c>
      <c r="D600" s="2" t="s">
        <v>49</v>
      </c>
      <c r="E600" s="2" t="s">
        <v>1993</v>
      </c>
      <c r="F600" s="2" t="s">
        <v>324</v>
      </c>
      <c r="G600" s="115"/>
      <c r="H600" s="115"/>
      <c r="I600" s="115"/>
      <c r="J600" s="115"/>
      <c r="K600" s="115"/>
      <c r="L600" s="115"/>
      <c r="M600" s="115"/>
      <c r="N600" s="115"/>
      <c r="O600" s="115"/>
      <c r="P600" s="115"/>
      <c r="Q600" s="115"/>
      <c r="R600" s="115"/>
    </row>
    <row r="601" spans="1:18" ht="17.45" customHeight="1">
      <c r="A601" s="5">
        <v>273</v>
      </c>
      <c r="B601" s="13" t="s">
        <v>1994</v>
      </c>
      <c r="C601" s="13" t="s">
        <v>1995</v>
      </c>
      <c r="D601" s="2" t="s">
        <v>14</v>
      </c>
      <c r="E601" s="2" t="s">
        <v>1996</v>
      </c>
      <c r="F601" s="2" t="s">
        <v>1997</v>
      </c>
      <c r="G601" s="115"/>
      <c r="H601" s="115"/>
      <c r="I601" s="115"/>
      <c r="J601" s="115"/>
      <c r="K601" s="115"/>
      <c r="L601" s="115"/>
      <c r="M601" s="115"/>
      <c r="N601" s="115"/>
      <c r="O601" s="115"/>
      <c r="P601" s="115"/>
      <c r="Q601" s="115"/>
      <c r="R601" s="115"/>
    </row>
    <row r="602" spans="1:18" ht="17.45" customHeight="1">
      <c r="A602" s="5">
        <v>274</v>
      </c>
      <c r="B602" s="13" t="s">
        <v>158</v>
      </c>
      <c r="C602" s="13" t="s">
        <v>989</v>
      </c>
      <c r="D602" s="2" t="s">
        <v>14</v>
      </c>
      <c r="E602" s="2" t="s">
        <v>1998</v>
      </c>
      <c r="F602" s="2" t="s">
        <v>991</v>
      </c>
      <c r="G602" s="115"/>
      <c r="H602" s="115"/>
      <c r="I602" s="115"/>
      <c r="J602" s="115"/>
      <c r="K602" s="115"/>
      <c r="L602" s="115"/>
      <c r="M602" s="115"/>
      <c r="N602" s="115"/>
      <c r="O602" s="115"/>
      <c r="P602" s="115"/>
      <c r="Q602" s="115"/>
      <c r="R602" s="115"/>
    </row>
    <row r="603" spans="1:18" ht="17.45" customHeight="1">
      <c r="A603" s="5">
        <v>275</v>
      </c>
      <c r="B603" s="13" t="s">
        <v>1999</v>
      </c>
      <c r="C603" s="13" t="s">
        <v>311</v>
      </c>
      <c r="D603" s="2" t="s">
        <v>14</v>
      </c>
      <c r="E603" s="2" t="s">
        <v>2000</v>
      </c>
      <c r="F603" s="2" t="s">
        <v>987</v>
      </c>
      <c r="G603" s="115"/>
      <c r="H603" s="115"/>
      <c r="I603" s="115"/>
      <c r="J603" s="115"/>
      <c r="K603" s="115"/>
      <c r="L603" s="115"/>
      <c r="M603" s="115"/>
      <c r="N603" s="115"/>
      <c r="O603" s="115"/>
      <c r="P603" s="115"/>
      <c r="Q603" s="115"/>
      <c r="R603" s="115"/>
    </row>
    <row r="604" spans="1:18" ht="17.45" customHeight="1">
      <c r="A604" s="5">
        <v>276</v>
      </c>
      <c r="B604" s="13" t="s">
        <v>1058</v>
      </c>
      <c r="C604" s="13" t="s">
        <v>2001</v>
      </c>
      <c r="D604" s="2" t="s">
        <v>36</v>
      </c>
      <c r="E604" s="2" t="s">
        <v>2002</v>
      </c>
      <c r="F604" s="2" t="s">
        <v>2003</v>
      </c>
      <c r="G604" s="115"/>
      <c r="H604" s="115"/>
      <c r="I604" s="115"/>
      <c r="J604" s="115"/>
      <c r="K604" s="115"/>
      <c r="L604" s="115"/>
      <c r="M604" s="115"/>
      <c r="N604" s="115"/>
      <c r="O604" s="115"/>
      <c r="P604" s="115"/>
      <c r="Q604" s="115"/>
      <c r="R604" s="115"/>
    </row>
    <row r="605" spans="1:18" ht="17.45" customHeight="1">
      <c r="A605" s="5">
        <v>277</v>
      </c>
      <c r="B605" s="13" t="s">
        <v>2004</v>
      </c>
      <c r="C605" s="13" t="s">
        <v>2005</v>
      </c>
      <c r="D605" s="2" t="s">
        <v>14</v>
      </c>
      <c r="E605" s="2" t="s">
        <v>2006</v>
      </c>
      <c r="F605" s="2" t="s">
        <v>2007</v>
      </c>
      <c r="G605" s="115"/>
      <c r="H605" s="115"/>
      <c r="I605" s="115"/>
      <c r="J605" s="115"/>
      <c r="K605" s="115"/>
      <c r="L605" s="115"/>
      <c r="M605" s="115"/>
      <c r="N605" s="115"/>
      <c r="O605" s="115"/>
      <c r="P605" s="115"/>
      <c r="Q605" s="115"/>
      <c r="R605" s="115"/>
    </row>
    <row r="606" spans="1:18" ht="17.45" customHeight="1">
      <c r="A606" s="5">
        <v>278</v>
      </c>
      <c r="B606" s="13" t="s">
        <v>2008</v>
      </c>
      <c r="C606" s="13" t="s">
        <v>2009</v>
      </c>
      <c r="D606" s="2" t="s">
        <v>9</v>
      </c>
      <c r="E606" s="2" t="s">
        <v>2010</v>
      </c>
      <c r="F606" s="2" t="s">
        <v>2011</v>
      </c>
      <c r="G606" s="115"/>
      <c r="H606" s="115"/>
      <c r="I606" s="115"/>
      <c r="J606" s="115"/>
      <c r="K606" s="115"/>
      <c r="L606" s="115"/>
      <c r="M606" s="115"/>
      <c r="N606" s="115"/>
      <c r="O606" s="115"/>
      <c r="P606" s="115"/>
      <c r="Q606" s="115"/>
      <c r="R606" s="115"/>
    </row>
    <row r="607" spans="1:18" ht="17.45" customHeight="1">
      <c r="A607" s="5">
        <v>279</v>
      </c>
      <c r="B607" s="13" t="s">
        <v>1038</v>
      </c>
      <c r="C607" s="13" t="s">
        <v>2012</v>
      </c>
      <c r="D607" s="2" t="s">
        <v>9</v>
      </c>
      <c r="E607" s="2" t="s">
        <v>2013</v>
      </c>
      <c r="F607" s="2" t="s">
        <v>2014</v>
      </c>
      <c r="G607" s="115"/>
      <c r="H607" s="115"/>
      <c r="I607" s="115"/>
      <c r="J607" s="115"/>
      <c r="K607" s="115"/>
      <c r="L607" s="115"/>
      <c r="M607" s="115"/>
      <c r="N607" s="115"/>
      <c r="O607" s="115"/>
      <c r="P607" s="115"/>
      <c r="Q607" s="115"/>
      <c r="R607" s="115"/>
    </row>
    <row r="608" spans="1:18" ht="17.45" customHeight="1">
      <c r="A608" s="5">
        <v>280</v>
      </c>
      <c r="B608" s="13" t="s">
        <v>123</v>
      </c>
      <c r="C608" s="13" t="s">
        <v>2015</v>
      </c>
      <c r="D608" s="2" t="s">
        <v>49</v>
      </c>
      <c r="E608" s="2" t="s">
        <v>2016</v>
      </c>
      <c r="F608" s="2" t="s">
        <v>2017</v>
      </c>
      <c r="G608" s="115"/>
      <c r="H608" s="115"/>
      <c r="I608" s="115"/>
      <c r="J608" s="115"/>
      <c r="K608" s="115"/>
      <c r="L608" s="115"/>
      <c r="M608" s="115"/>
      <c r="N608" s="115"/>
      <c r="O608" s="115"/>
      <c r="P608" s="115"/>
      <c r="Q608" s="115"/>
      <c r="R608" s="115"/>
    </row>
    <row r="609" spans="1:18" ht="17.45" customHeight="1">
      <c r="A609" s="5">
        <v>281</v>
      </c>
      <c r="B609" s="13" t="s">
        <v>2018</v>
      </c>
      <c r="C609" s="13" t="s">
        <v>2019</v>
      </c>
      <c r="D609" s="2" t="s">
        <v>49</v>
      </c>
      <c r="E609" s="2" t="s">
        <v>2020</v>
      </c>
      <c r="F609" s="2" t="s">
        <v>2021</v>
      </c>
      <c r="G609" s="115"/>
      <c r="H609" s="115"/>
      <c r="I609" s="115"/>
      <c r="J609" s="115"/>
      <c r="K609" s="115"/>
      <c r="L609" s="115"/>
      <c r="M609" s="115"/>
      <c r="N609" s="115"/>
      <c r="O609" s="115"/>
      <c r="P609" s="115"/>
      <c r="Q609" s="115"/>
      <c r="R609" s="115"/>
    </row>
    <row r="610" spans="1:18" ht="17.45" customHeight="1">
      <c r="A610" s="5">
        <v>282</v>
      </c>
      <c r="B610" s="13" t="s">
        <v>2022</v>
      </c>
      <c r="C610" s="13" t="s">
        <v>2023</v>
      </c>
      <c r="D610" s="2" t="s">
        <v>49</v>
      </c>
      <c r="E610" s="2" t="s">
        <v>2024</v>
      </c>
      <c r="F610" s="2" t="s">
        <v>2025</v>
      </c>
      <c r="G610" s="115"/>
      <c r="H610" s="115"/>
      <c r="I610" s="115"/>
      <c r="J610" s="115"/>
      <c r="K610" s="115"/>
      <c r="L610" s="115"/>
      <c r="M610" s="115"/>
      <c r="N610" s="115"/>
      <c r="O610" s="115"/>
      <c r="P610" s="115"/>
      <c r="Q610" s="115"/>
      <c r="R610" s="115"/>
    </row>
    <row r="611" spans="1:18" ht="17.45" customHeight="1">
      <c r="A611" s="5">
        <v>283</v>
      </c>
      <c r="B611" s="13" t="s">
        <v>1074</v>
      </c>
      <c r="C611" s="13" t="s">
        <v>2026</v>
      </c>
      <c r="D611" s="2" t="s">
        <v>49</v>
      </c>
      <c r="E611" s="2" t="s">
        <v>2027</v>
      </c>
      <c r="F611" s="2" t="s">
        <v>2028</v>
      </c>
      <c r="G611" s="115"/>
      <c r="H611" s="115"/>
      <c r="I611" s="115"/>
      <c r="J611" s="115"/>
      <c r="K611" s="115"/>
      <c r="L611" s="115"/>
      <c r="M611" s="115"/>
      <c r="N611" s="115"/>
      <c r="O611" s="115"/>
      <c r="P611" s="115"/>
      <c r="Q611" s="115"/>
      <c r="R611" s="115"/>
    </row>
    <row r="612" spans="1:18" ht="17.45" customHeight="1">
      <c r="A612" s="5">
        <v>284</v>
      </c>
      <c r="B612" s="13" t="s">
        <v>2029</v>
      </c>
      <c r="C612" s="13" t="s">
        <v>2030</v>
      </c>
      <c r="D612" s="2" t="s">
        <v>9</v>
      </c>
      <c r="E612" s="2" t="s">
        <v>2031</v>
      </c>
      <c r="F612" s="2" t="s">
        <v>2032</v>
      </c>
      <c r="G612" s="115"/>
      <c r="H612" s="115"/>
      <c r="I612" s="115"/>
      <c r="J612" s="115"/>
      <c r="K612" s="115"/>
      <c r="L612" s="115"/>
      <c r="M612" s="115"/>
      <c r="N612" s="115"/>
      <c r="O612" s="115"/>
      <c r="P612" s="115"/>
      <c r="Q612" s="115"/>
      <c r="R612" s="115"/>
    </row>
    <row r="613" spans="1:18" ht="17.45" customHeight="1">
      <c r="A613" s="5">
        <v>285</v>
      </c>
      <c r="B613" s="13" t="s">
        <v>2033</v>
      </c>
      <c r="C613" s="13" t="s">
        <v>2034</v>
      </c>
      <c r="D613" s="2" t="s">
        <v>14</v>
      </c>
      <c r="E613" s="2" t="s">
        <v>2035</v>
      </c>
      <c r="F613" s="2" t="s">
        <v>2036</v>
      </c>
      <c r="G613" s="115"/>
      <c r="H613" s="115"/>
      <c r="I613" s="115"/>
      <c r="J613" s="115"/>
      <c r="K613" s="115"/>
      <c r="L613" s="115"/>
      <c r="M613" s="115"/>
      <c r="N613" s="115"/>
      <c r="O613" s="115"/>
      <c r="P613" s="115"/>
      <c r="Q613" s="115"/>
      <c r="R613" s="115"/>
    </row>
    <row r="614" spans="1:18" ht="17.45" customHeight="1">
      <c r="A614" s="5">
        <v>286</v>
      </c>
      <c r="B614" s="13" t="s">
        <v>2037</v>
      </c>
      <c r="C614" s="13" t="s">
        <v>2038</v>
      </c>
      <c r="D614" s="2" t="s">
        <v>36</v>
      </c>
      <c r="E614" s="2" t="s">
        <v>2039</v>
      </c>
      <c r="F614" s="2" t="s">
        <v>2040</v>
      </c>
      <c r="G614" s="115"/>
      <c r="H614" s="115"/>
      <c r="I614" s="115"/>
      <c r="J614" s="115"/>
      <c r="K614" s="115"/>
      <c r="L614" s="115"/>
      <c r="M614" s="115"/>
      <c r="N614" s="115"/>
      <c r="O614" s="115"/>
      <c r="P614" s="115"/>
      <c r="Q614" s="115"/>
      <c r="R614" s="115"/>
    </row>
    <row r="615" spans="1:18" ht="17.45" customHeight="1">
      <c r="A615" s="5">
        <v>287</v>
      </c>
      <c r="B615" s="13" t="s">
        <v>2041</v>
      </c>
      <c r="C615" s="13" t="s">
        <v>2042</v>
      </c>
      <c r="D615" s="2" t="s">
        <v>36</v>
      </c>
      <c r="E615" s="2" t="s">
        <v>2043</v>
      </c>
      <c r="F615" s="2" t="s">
        <v>2044</v>
      </c>
      <c r="G615" s="115"/>
      <c r="H615" s="115"/>
      <c r="I615" s="115"/>
      <c r="J615" s="115"/>
      <c r="K615" s="115"/>
      <c r="L615" s="115"/>
      <c r="M615" s="115"/>
      <c r="N615" s="115"/>
      <c r="O615" s="115"/>
      <c r="P615" s="115"/>
      <c r="Q615" s="115"/>
      <c r="R615" s="115"/>
    </row>
    <row r="616" spans="1:18" ht="17.45" customHeight="1">
      <c r="A616" s="5">
        <v>288</v>
      </c>
      <c r="B616" s="13" t="s">
        <v>168</v>
      </c>
      <c r="C616" s="13" t="s">
        <v>2042</v>
      </c>
      <c r="D616" s="2" t="s">
        <v>36</v>
      </c>
      <c r="E616" s="2" t="s">
        <v>2045</v>
      </c>
      <c r="F616" s="2" t="s">
        <v>2044</v>
      </c>
      <c r="G616" s="115"/>
      <c r="H616" s="115"/>
      <c r="I616" s="115"/>
      <c r="J616" s="115"/>
      <c r="K616" s="115"/>
      <c r="L616" s="115"/>
      <c r="M616" s="115"/>
      <c r="N616" s="115"/>
      <c r="O616" s="115"/>
      <c r="P616" s="115"/>
      <c r="Q616" s="115"/>
      <c r="R616" s="115"/>
    </row>
    <row r="617" spans="1:18" ht="17.45" customHeight="1">
      <c r="A617" s="5">
        <v>289</v>
      </c>
      <c r="B617" s="13" t="s">
        <v>1689</v>
      </c>
      <c r="C617" s="13" t="s">
        <v>2046</v>
      </c>
      <c r="D617" s="2" t="s">
        <v>14</v>
      </c>
      <c r="E617" s="2" t="s">
        <v>2047</v>
      </c>
      <c r="F617" s="2" t="s">
        <v>2048</v>
      </c>
      <c r="G617" s="115"/>
      <c r="H617" s="115"/>
      <c r="I617" s="115"/>
      <c r="J617" s="115"/>
      <c r="K617" s="115"/>
      <c r="L617" s="115"/>
      <c r="M617" s="115"/>
      <c r="N617" s="115"/>
      <c r="O617" s="115"/>
      <c r="P617" s="115"/>
      <c r="Q617" s="115"/>
      <c r="R617" s="115"/>
    </row>
    <row r="618" spans="1:18" ht="17.45" customHeight="1">
      <c r="A618" s="5">
        <v>290</v>
      </c>
      <c r="B618" s="13" t="s">
        <v>168</v>
      </c>
      <c r="C618" s="13" t="s">
        <v>2049</v>
      </c>
      <c r="D618" s="2" t="s">
        <v>14</v>
      </c>
      <c r="E618" s="2" t="s">
        <v>2050</v>
      </c>
      <c r="F618" s="2" t="s">
        <v>2051</v>
      </c>
      <c r="G618" s="115"/>
      <c r="H618" s="115"/>
      <c r="I618" s="115"/>
      <c r="J618" s="115"/>
      <c r="K618" s="115"/>
      <c r="L618" s="115"/>
      <c r="M618" s="115"/>
      <c r="N618" s="115"/>
      <c r="O618" s="115"/>
      <c r="P618" s="115"/>
      <c r="Q618" s="115"/>
      <c r="R618" s="115"/>
    </row>
    <row r="619" spans="1:18" ht="17.45" customHeight="1">
      <c r="A619" s="5">
        <v>291</v>
      </c>
      <c r="B619" s="13" t="s">
        <v>854</v>
      </c>
      <c r="C619" s="13" t="s">
        <v>337</v>
      </c>
      <c r="D619" s="2" t="s">
        <v>14</v>
      </c>
      <c r="E619" s="2" t="s">
        <v>338</v>
      </c>
      <c r="F619" s="2" t="s">
        <v>339</v>
      </c>
      <c r="G619" s="115"/>
      <c r="H619" s="115"/>
      <c r="I619" s="115"/>
      <c r="J619" s="115"/>
      <c r="K619" s="115"/>
      <c r="L619" s="115"/>
      <c r="M619" s="115"/>
      <c r="N619" s="115"/>
      <c r="O619" s="115"/>
      <c r="P619" s="115"/>
      <c r="Q619" s="115"/>
      <c r="R619" s="115"/>
    </row>
    <row r="620" spans="1:18" ht="17.45" customHeight="1">
      <c r="A620" s="5">
        <v>292</v>
      </c>
      <c r="B620" s="13" t="s">
        <v>1757</v>
      </c>
      <c r="C620" s="13" t="s">
        <v>2052</v>
      </c>
      <c r="D620" s="2" t="s">
        <v>19</v>
      </c>
      <c r="E620" s="2" t="s">
        <v>2053</v>
      </c>
      <c r="F620" s="2" t="s">
        <v>2054</v>
      </c>
      <c r="G620" s="115"/>
      <c r="H620" s="115"/>
      <c r="I620" s="115"/>
      <c r="J620" s="115"/>
      <c r="K620" s="115"/>
      <c r="L620" s="115"/>
      <c r="M620" s="115"/>
      <c r="N620" s="115"/>
      <c r="O620" s="115"/>
      <c r="P620" s="115"/>
      <c r="Q620" s="115"/>
      <c r="R620" s="115"/>
    </row>
    <row r="621" spans="1:18" ht="17.45" customHeight="1">
      <c r="A621" s="5">
        <v>293</v>
      </c>
      <c r="B621" s="13" t="s">
        <v>1602</v>
      </c>
      <c r="C621" s="13" t="s">
        <v>2055</v>
      </c>
      <c r="D621" s="2" t="s">
        <v>19</v>
      </c>
      <c r="E621" s="2" t="s">
        <v>2056</v>
      </c>
      <c r="F621" s="2" t="s">
        <v>2057</v>
      </c>
      <c r="G621" s="115"/>
      <c r="H621" s="115"/>
      <c r="I621" s="115"/>
      <c r="J621" s="115"/>
      <c r="K621" s="115"/>
      <c r="L621" s="115"/>
      <c r="M621" s="115"/>
      <c r="N621" s="115"/>
      <c r="O621" s="115"/>
      <c r="P621" s="115"/>
      <c r="Q621" s="115"/>
      <c r="R621" s="115"/>
    </row>
    <row r="622" spans="1:18" ht="17.45" customHeight="1">
      <c r="A622" s="5">
        <v>294</v>
      </c>
      <c r="B622" s="13" t="s">
        <v>1071</v>
      </c>
      <c r="C622" s="13" t="s">
        <v>2058</v>
      </c>
      <c r="D622" s="2" t="s">
        <v>9</v>
      </c>
      <c r="E622" s="2" t="s">
        <v>2059</v>
      </c>
      <c r="F622" s="2" t="s">
        <v>2060</v>
      </c>
      <c r="G622" s="115"/>
      <c r="H622" s="115"/>
      <c r="I622" s="115"/>
      <c r="J622" s="115"/>
      <c r="K622" s="115"/>
      <c r="L622" s="115"/>
      <c r="M622" s="115"/>
      <c r="N622" s="115"/>
      <c r="O622" s="115"/>
      <c r="P622" s="115"/>
      <c r="Q622" s="115"/>
      <c r="R622" s="115"/>
    </row>
    <row r="623" spans="1:18" ht="17.45" customHeight="1">
      <c r="A623" s="5">
        <v>295</v>
      </c>
      <c r="B623" s="13" t="s">
        <v>2061</v>
      </c>
      <c r="C623" s="13" t="s">
        <v>1039</v>
      </c>
      <c r="D623" s="2" t="s">
        <v>36</v>
      </c>
      <c r="E623" s="2" t="s">
        <v>2062</v>
      </c>
      <c r="F623" s="2" t="s">
        <v>1041</v>
      </c>
      <c r="G623" s="115"/>
      <c r="H623" s="115"/>
      <c r="I623" s="115"/>
      <c r="J623" s="115"/>
      <c r="K623" s="115"/>
      <c r="L623" s="115"/>
      <c r="M623" s="115"/>
      <c r="N623" s="115"/>
      <c r="O623" s="115"/>
      <c r="P623" s="115"/>
      <c r="Q623" s="115"/>
      <c r="R623" s="115"/>
    </row>
    <row r="624" spans="1:18" ht="17.45" customHeight="1">
      <c r="A624" s="5">
        <v>296</v>
      </c>
      <c r="B624" s="13" t="s">
        <v>2063</v>
      </c>
      <c r="C624" s="13" t="s">
        <v>2064</v>
      </c>
      <c r="D624" s="2" t="s">
        <v>36</v>
      </c>
      <c r="E624" s="2" t="s">
        <v>2065</v>
      </c>
      <c r="F624" s="2" t="s">
        <v>2066</v>
      </c>
      <c r="G624" s="115"/>
      <c r="H624" s="115"/>
      <c r="I624" s="115"/>
      <c r="J624" s="115"/>
      <c r="K624" s="115"/>
      <c r="L624" s="115"/>
      <c r="M624" s="115"/>
      <c r="N624" s="115"/>
      <c r="O624" s="115"/>
      <c r="P624" s="115"/>
      <c r="Q624" s="115"/>
      <c r="R624" s="115"/>
    </row>
    <row r="625" spans="1:18" ht="17.45" customHeight="1">
      <c r="A625" s="5">
        <v>297</v>
      </c>
      <c r="B625" s="13" t="s">
        <v>2067</v>
      </c>
      <c r="C625" s="13" t="s">
        <v>2068</v>
      </c>
      <c r="D625" s="2" t="s">
        <v>19</v>
      </c>
      <c r="E625" s="2" t="s">
        <v>2069</v>
      </c>
      <c r="F625" s="2" t="s">
        <v>2070</v>
      </c>
      <c r="G625" s="115"/>
      <c r="H625" s="115"/>
      <c r="I625" s="115"/>
      <c r="J625" s="115"/>
      <c r="K625" s="115"/>
      <c r="L625" s="115"/>
      <c r="M625" s="115"/>
      <c r="N625" s="115"/>
      <c r="O625" s="115"/>
      <c r="P625" s="115"/>
      <c r="Q625" s="115"/>
      <c r="R625" s="115"/>
    </row>
    <row r="626" spans="1:18" ht="17.45" customHeight="1">
      <c r="A626" s="5">
        <v>298</v>
      </c>
      <c r="B626" s="13" t="s">
        <v>1058</v>
      </c>
      <c r="C626" s="13" t="s">
        <v>2068</v>
      </c>
      <c r="D626" s="2" t="s">
        <v>9</v>
      </c>
      <c r="E626" s="2" t="s">
        <v>2071</v>
      </c>
      <c r="F626" s="2" t="s">
        <v>2072</v>
      </c>
      <c r="G626" s="115"/>
      <c r="H626" s="115"/>
      <c r="I626" s="115"/>
      <c r="J626" s="115"/>
      <c r="K626" s="115"/>
      <c r="L626" s="115"/>
      <c r="M626" s="115"/>
      <c r="N626" s="115"/>
      <c r="O626" s="115"/>
      <c r="P626" s="115"/>
      <c r="Q626" s="115"/>
      <c r="R626" s="115"/>
    </row>
    <row r="627" spans="1:18" ht="17.45" customHeight="1">
      <c r="A627" s="5">
        <v>299</v>
      </c>
      <c r="B627" s="13" t="s">
        <v>1964</v>
      </c>
      <c r="C627" s="13" t="s">
        <v>2068</v>
      </c>
      <c r="D627" s="2" t="s">
        <v>85</v>
      </c>
      <c r="E627" s="2" t="s">
        <v>2073</v>
      </c>
      <c r="F627" s="2" t="s">
        <v>2074</v>
      </c>
      <c r="G627" s="115"/>
      <c r="H627" s="115"/>
      <c r="I627" s="115"/>
      <c r="J627" s="115"/>
      <c r="K627" s="115"/>
      <c r="L627" s="115"/>
      <c r="M627" s="115"/>
      <c r="N627" s="115"/>
      <c r="O627" s="115"/>
      <c r="P627" s="115"/>
      <c r="Q627" s="115"/>
      <c r="R627" s="115"/>
    </row>
    <row r="628" spans="1:18" ht="17.45" customHeight="1">
      <c r="A628" s="5">
        <v>300</v>
      </c>
      <c r="B628" s="13" t="s">
        <v>1610</v>
      </c>
      <c r="C628" s="13" t="s">
        <v>2068</v>
      </c>
      <c r="D628" s="2" t="s">
        <v>36</v>
      </c>
      <c r="E628" s="2" t="s">
        <v>2075</v>
      </c>
      <c r="F628" s="2" t="s">
        <v>2076</v>
      </c>
      <c r="G628" s="115"/>
      <c r="H628" s="115"/>
      <c r="I628" s="115"/>
      <c r="J628" s="115"/>
      <c r="K628" s="115"/>
      <c r="L628" s="115"/>
      <c r="M628" s="115"/>
      <c r="N628" s="115"/>
      <c r="O628" s="115"/>
      <c r="P628" s="115"/>
      <c r="Q628" s="115"/>
      <c r="R628" s="115"/>
    </row>
    <row r="629" spans="1:18" ht="17.45" customHeight="1">
      <c r="A629" s="5">
        <v>301</v>
      </c>
      <c r="B629" s="13" t="s">
        <v>2077</v>
      </c>
      <c r="C629" s="13" t="s">
        <v>2068</v>
      </c>
      <c r="D629" s="2" t="s">
        <v>85</v>
      </c>
      <c r="E629" s="2" t="s">
        <v>2078</v>
      </c>
      <c r="F629" s="2" t="s">
        <v>2079</v>
      </c>
      <c r="G629" s="115"/>
      <c r="H629" s="115"/>
      <c r="I629" s="115"/>
      <c r="J629" s="115"/>
      <c r="K629" s="115"/>
      <c r="L629" s="115"/>
      <c r="M629" s="115"/>
      <c r="N629" s="115"/>
      <c r="O629" s="115"/>
      <c r="P629" s="115"/>
      <c r="Q629" s="115"/>
      <c r="R629" s="115"/>
    </row>
    <row r="630" spans="1:18" ht="17.45" customHeight="1">
      <c r="A630" s="5">
        <v>302</v>
      </c>
      <c r="B630" s="13" t="s">
        <v>168</v>
      </c>
      <c r="C630" s="13" t="s">
        <v>2080</v>
      </c>
      <c r="D630" s="2" t="s">
        <v>14</v>
      </c>
      <c r="E630" s="2" t="s">
        <v>2081</v>
      </c>
      <c r="F630" s="2" t="s">
        <v>2082</v>
      </c>
      <c r="G630" s="115"/>
      <c r="H630" s="115"/>
      <c r="I630" s="115"/>
      <c r="J630" s="115"/>
      <c r="K630" s="115"/>
      <c r="L630" s="115"/>
      <c r="M630" s="115"/>
      <c r="N630" s="115"/>
      <c r="O630" s="115"/>
      <c r="P630" s="115"/>
      <c r="Q630" s="115"/>
      <c r="R630" s="115"/>
    </row>
    <row r="631" spans="1:18" ht="17.45" customHeight="1">
      <c r="A631" s="5">
        <v>303</v>
      </c>
      <c r="B631" s="13" t="s">
        <v>455</v>
      </c>
      <c r="C631" s="13" t="s">
        <v>2083</v>
      </c>
      <c r="D631" s="2" t="s">
        <v>19</v>
      </c>
      <c r="E631" s="2" t="s">
        <v>2084</v>
      </c>
      <c r="F631" s="2" t="s">
        <v>2085</v>
      </c>
      <c r="G631" s="115"/>
      <c r="H631" s="115"/>
      <c r="I631" s="115"/>
      <c r="J631" s="115"/>
      <c r="K631" s="115"/>
      <c r="L631" s="115"/>
      <c r="M631" s="115"/>
      <c r="N631" s="115"/>
      <c r="O631" s="115"/>
      <c r="P631" s="115"/>
      <c r="Q631" s="115"/>
      <c r="R631" s="115"/>
    </row>
    <row r="632" spans="1:18" ht="17.45" customHeight="1">
      <c r="A632" s="5">
        <v>304</v>
      </c>
      <c r="B632" s="13" t="s">
        <v>2086</v>
      </c>
      <c r="C632" s="13" t="s">
        <v>2087</v>
      </c>
      <c r="D632" s="2" t="s">
        <v>14</v>
      </c>
      <c r="E632" s="2" t="s">
        <v>2088</v>
      </c>
      <c r="F632" s="2" t="s">
        <v>2089</v>
      </c>
      <c r="G632" s="115"/>
      <c r="H632" s="115"/>
      <c r="I632" s="115"/>
      <c r="J632" s="115"/>
      <c r="K632" s="115"/>
      <c r="L632" s="115"/>
      <c r="M632" s="115"/>
      <c r="N632" s="115"/>
      <c r="O632" s="115"/>
      <c r="P632" s="115"/>
      <c r="Q632" s="115"/>
      <c r="R632" s="115"/>
    </row>
    <row r="633" spans="1:18" ht="17.45" customHeight="1">
      <c r="A633" s="5">
        <v>305</v>
      </c>
      <c r="B633" s="13" t="s">
        <v>2090</v>
      </c>
      <c r="C633" s="13" t="s">
        <v>2087</v>
      </c>
      <c r="D633" s="2" t="s">
        <v>14</v>
      </c>
      <c r="E633" s="2" t="s">
        <v>2091</v>
      </c>
      <c r="F633" s="2" t="s">
        <v>2092</v>
      </c>
      <c r="G633" s="115"/>
      <c r="H633" s="115"/>
      <c r="I633" s="115"/>
      <c r="J633" s="115"/>
      <c r="K633" s="115"/>
      <c r="L633" s="115"/>
      <c r="M633" s="115"/>
      <c r="N633" s="115"/>
      <c r="O633" s="115"/>
      <c r="P633" s="115"/>
      <c r="Q633" s="115"/>
      <c r="R633" s="115"/>
    </row>
    <row r="634" spans="1:18" ht="17.45" customHeight="1">
      <c r="A634" s="5">
        <v>306</v>
      </c>
      <c r="B634" s="13" t="s">
        <v>2093</v>
      </c>
      <c r="C634" s="13" t="s">
        <v>2094</v>
      </c>
      <c r="D634" s="2" t="s">
        <v>14</v>
      </c>
      <c r="E634" s="2" t="s">
        <v>2095</v>
      </c>
      <c r="F634" s="2" t="s">
        <v>2096</v>
      </c>
      <c r="G634" s="115"/>
      <c r="H634" s="115"/>
      <c r="I634" s="115"/>
      <c r="J634" s="115"/>
      <c r="K634" s="115"/>
      <c r="L634" s="115"/>
      <c r="M634" s="115"/>
      <c r="N634" s="115"/>
      <c r="O634" s="115"/>
      <c r="P634" s="115"/>
      <c r="Q634" s="115"/>
      <c r="R634" s="115"/>
    </row>
    <row r="635" spans="1:18" ht="17.45" customHeight="1">
      <c r="A635" s="5">
        <v>307</v>
      </c>
      <c r="B635" s="13" t="s">
        <v>2097</v>
      </c>
      <c r="C635" s="13" t="s">
        <v>2094</v>
      </c>
      <c r="D635" s="2" t="s">
        <v>19</v>
      </c>
      <c r="E635" s="2" t="s">
        <v>2098</v>
      </c>
      <c r="F635" s="2" t="s">
        <v>2099</v>
      </c>
      <c r="G635" s="115"/>
      <c r="H635" s="115"/>
      <c r="I635" s="115"/>
      <c r="J635" s="115"/>
      <c r="K635" s="115"/>
      <c r="L635" s="115"/>
      <c r="M635" s="115"/>
      <c r="N635" s="115"/>
      <c r="O635" s="115"/>
      <c r="P635" s="115"/>
      <c r="Q635" s="115"/>
      <c r="R635" s="115"/>
    </row>
    <row r="636" spans="1:18" ht="17.45" customHeight="1">
      <c r="A636" s="5">
        <v>308</v>
      </c>
      <c r="B636" s="13" t="s">
        <v>2100</v>
      </c>
      <c r="C636" s="13" t="s">
        <v>2101</v>
      </c>
      <c r="D636" s="2" t="s">
        <v>9</v>
      </c>
      <c r="E636" s="2" t="s">
        <v>2102</v>
      </c>
      <c r="F636" s="2" t="s">
        <v>2103</v>
      </c>
      <c r="G636" s="115"/>
      <c r="H636" s="115"/>
      <c r="I636" s="115"/>
      <c r="J636" s="115"/>
      <c r="K636" s="115"/>
      <c r="L636" s="115"/>
      <c r="M636" s="115"/>
      <c r="N636" s="115"/>
      <c r="O636" s="115"/>
      <c r="P636" s="115"/>
      <c r="Q636" s="115"/>
      <c r="R636" s="115"/>
    </row>
    <row r="637" spans="1:18" ht="17.45" customHeight="1">
      <c r="A637" s="5">
        <v>309</v>
      </c>
      <c r="B637" s="13" t="s">
        <v>465</v>
      </c>
      <c r="C637" s="13" t="s">
        <v>2101</v>
      </c>
      <c r="D637" s="2" t="s">
        <v>9</v>
      </c>
      <c r="E637" s="2" t="s">
        <v>2104</v>
      </c>
      <c r="F637" s="2" t="s">
        <v>2103</v>
      </c>
      <c r="G637" s="115"/>
      <c r="H637" s="115"/>
      <c r="I637" s="115"/>
      <c r="J637" s="115"/>
      <c r="K637" s="115"/>
      <c r="L637" s="115"/>
      <c r="M637" s="115"/>
      <c r="N637" s="115"/>
      <c r="O637" s="115"/>
      <c r="P637" s="115"/>
      <c r="Q637" s="115"/>
      <c r="R637" s="115"/>
    </row>
    <row r="638" spans="1:18" ht="17.45" customHeight="1">
      <c r="A638" s="5">
        <v>310</v>
      </c>
      <c r="B638" s="13" t="s">
        <v>2004</v>
      </c>
      <c r="C638" s="13" t="s">
        <v>2101</v>
      </c>
      <c r="D638" s="2" t="s">
        <v>14</v>
      </c>
      <c r="E638" s="2" t="s">
        <v>2105</v>
      </c>
      <c r="F638" s="2" t="s">
        <v>2106</v>
      </c>
      <c r="G638" s="115"/>
      <c r="H638" s="115"/>
      <c r="I638" s="115"/>
      <c r="J638" s="115"/>
      <c r="K638" s="115"/>
      <c r="L638" s="115"/>
      <c r="M638" s="115"/>
      <c r="N638" s="115"/>
      <c r="O638" s="115"/>
      <c r="P638" s="115"/>
      <c r="Q638" s="115"/>
      <c r="R638" s="115"/>
    </row>
    <row r="639" spans="1:18" ht="17.45" customHeight="1">
      <c r="A639" s="5">
        <v>311</v>
      </c>
      <c r="B639" s="13" t="s">
        <v>2107</v>
      </c>
      <c r="C639" s="13" t="s">
        <v>2108</v>
      </c>
      <c r="D639" s="2" t="s">
        <v>9</v>
      </c>
      <c r="E639" s="2" t="s">
        <v>2109</v>
      </c>
      <c r="F639" s="2" t="s">
        <v>2110</v>
      </c>
      <c r="G639" s="115"/>
      <c r="H639" s="115"/>
      <c r="I639" s="115"/>
      <c r="J639" s="115"/>
      <c r="K639" s="115"/>
      <c r="L639" s="115"/>
      <c r="M639" s="115"/>
      <c r="N639" s="115"/>
      <c r="O639" s="115"/>
      <c r="P639" s="115"/>
      <c r="Q639" s="115"/>
      <c r="R639" s="115"/>
    </row>
    <row r="640" spans="1:18" ht="17.45" customHeight="1">
      <c r="A640" s="5">
        <v>312</v>
      </c>
      <c r="B640" s="13" t="s">
        <v>2111</v>
      </c>
      <c r="C640" s="13" t="s">
        <v>2101</v>
      </c>
      <c r="D640" s="2" t="s">
        <v>14</v>
      </c>
      <c r="E640" s="2" t="s">
        <v>2112</v>
      </c>
      <c r="F640" s="2" t="s">
        <v>2106</v>
      </c>
      <c r="G640" s="115"/>
      <c r="H640" s="115"/>
      <c r="I640" s="115"/>
      <c r="J640" s="115"/>
      <c r="K640" s="115"/>
      <c r="L640" s="115"/>
      <c r="M640" s="115"/>
      <c r="N640" s="115"/>
      <c r="O640" s="115"/>
      <c r="P640" s="115"/>
      <c r="Q640" s="115"/>
      <c r="R640" s="115"/>
    </row>
    <row r="641" spans="1:18" ht="17.45" customHeight="1">
      <c r="A641" s="5">
        <v>313</v>
      </c>
      <c r="B641" s="13" t="s">
        <v>203</v>
      </c>
      <c r="C641" s="13" t="s">
        <v>2113</v>
      </c>
      <c r="D641" s="2" t="s">
        <v>14</v>
      </c>
      <c r="E641" s="2" t="s">
        <v>2114</v>
      </c>
      <c r="F641" s="2" t="s">
        <v>2115</v>
      </c>
      <c r="G641" s="115"/>
      <c r="H641" s="115"/>
      <c r="I641" s="115"/>
      <c r="J641" s="115"/>
      <c r="K641" s="115"/>
      <c r="L641" s="115"/>
      <c r="M641" s="115"/>
      <c r="N641" s="115"/>
      <c r="O641" s="115"/>
      <c r="P641" s="115"/>
      <c r="Q641" s="115"/>
      <c r="R641" s="115"/>
    </row>
    <row r="642" spans="1:18" ht="17.45" customHeight="1">
      <c r="A642" s="5">
        <v>314</v>
      </c>
      <c r="B642" s="13" t="s">
        <v>522</v>
      </c>
      <c r="C642" s="13" t="s">
        <v>2116</v>
      </c>
      <c r="D642" s="2" t="s">
        <v>49</v>
      </c>
      <c r="E642" s="2" t="s">
        <v>2117</v>
      </c>
      <c r="F642" s="2" t="s">
        <v>2118</v>
      </c>
      <c r="G642" s="115"/>
      <c r="H642" s="115"/>
      <c r="I642" s="115"/>
      <c r="J642" s="115"/>
      <c r="K642" s="115"/>
      <c r="L642" s="115"/>
      <c r="M642" s="115"/>
      <c r="N642" s="115"/>
      <c r="O642" s="115"/>
      <c r="P642" s="115"/>
      <c r="Q642" s="115"/>
      <c r="R642" s="115"/>
    </row>
    <row r="643" spans="1:18" ht="17.45" customHeight="1">
      <c r="A643" s="5">
        <v>315</v>
      </c>
      <c r="B643" s="13" t="s">
        <v>2119</v>
      </c>
      <c r="C643" s="13" t="s">
        <v>2120</v>
      </c>
      <c r="D643" s="2" t="s">
        <v>14</v>
      </c>
      <c r="E643" s="2" t="s">
        <v>2121</v>
      </c>
      <c r="F643" s="2" t="s">
        <v>2122</v>
      </c>
      <c r="G643" s="115"/>
      <c r="H643" s="115"/>
      <c r="I643" s="115"/>
      <c r="J643" s="115"/>
      <c r="K643" s="115"/>
      <c r="L643" s="115"/>
      <c r="M643" s="115"/>
      <c r="N643" s="115"/>
      <c r="O643" s="115"/>
      <c r="P643" s="115"/>
      <c r="Q643" s="115"/>
      <c r="R643" s="115"/>
    </row>
    <row r="644" spans="1:18" ht="17.45" customHeight="1">
      <c r="A644" s="5">
        <v>316</v>
      </c>
      <c r="B644" s="13" t="s">
        <v>2123</v>
      </c>
      <c r="C644" s="13" t="s">
        <v>2124</v>
      </c>
      <c r="D644" s="2" t="s">
        <v>49</v>
      </c>
      <c r="E644" s="2" t="s">
        <v>2125</v>
      </c>
      <c r="F644" s="2" t="s">
        <v>2126</v>
      </c>
      <c r="G644" s="115"/>
      <c r="H644" s="115"/>
      <c r="I644" s="115"/>
      <c r="J644" s="115"/>
      <c r="K644" s="115"/>
      <c r="L644" s="115"/>
      <c r="M644" s="115"/>
      <c r="N644" s="115"/>
      <c r="O644" s="115"/>
      <c r="P644" s="115"/>
      <c r="Q644" s="115"/>
      <c r="R644" s="115"/>
    </row>
    <row r="645" spans="1:18" ht="17.45" customHeight="1">
      <c r="A645" s="5">
        <v>317</v>
      </c>
      <c r="B645" s="13" t="s">
        <v>2127</v>
      </c>
      <c r="C645" s="13" t="s">
        <v>2124</v>
      </c>
      <c r="D645" s="2" t="s">
        <v>49</v>
      </c>
      <c r="E645" s="2" t="s">
        <v>2128</v>
      </c>
      <c r="F645" s="2" t="s">
        <v>2129</v>
      </c>
      <c r="G645" s="115"/>
      <c r="H645" s="115"/>
      <c r="I645" s="115"/>
      <c r="J645" s="115"/>
      <c r="K645" s="115"/>
      <c r="L645" s="115"/>
      <c r="M645" s="115"/>
      <c r="N645" s="115"/>
      <c r="O645" s="115"/>
      <c r="P645" s="115"/>
      <c r="Q645" s="115"/>
      <c r="R645" s="115"/>
    </row>
    <row r="646" spans="1:18" ht="17.45" customHeight="1">
      <c r="A646" s="5">
        <v>318</v>
      </c>
      <c r="B646" s="13" t="s">
        <v>2130</v>
      </c>
      <c r="C646" s="13" t="s">
        <v>2131</v>
      </c>
      <c r="D646" s="2" t="s">
        <v>2132</v>
      </c>
      <c r="E646" s="2" t="s">
        <v>2133</v>
      </c>
      <c r="F646" s="2" t="s">
        <v>2134</v>
      </c>
      <c r="G646" s="115"/>
      <c r="H646" s="115"/>
      <c r="I646" s="115"/>
      <c r="J646" s="115"/>
      <c r="K646" s="115"/>
      <c r="L646" s="115"/>
      <c r="M646" s="115"/>
      <c r="N646" s="115"/>
      <c r="O646" s="115"/>
      <c r="P646" s="115"/>
      <c r="Q646" s="115"/>
      <c r="R646" s="115"/>
    </row>
    <row r="647" spans="1:18" ht="17.45" customHeight="1">
      <c r="A647" s="5">
        <v>319</v>
      </c>
      <c r="B647" s="13" t="s">
        <v>2135</v>
      </c>
      <c r="C647" s="13" t="s">
        <v>2136</v>
      </c>
      <c r="D647" s="2" t="s">
        <v>85</v>
      </c>
      <c r="E647" s="2" t="s">
        <v>2137</v>
      </c>
      <c r="F647" s="2" t="s">
        <v>2138</v>
      </c>
      <c r="G647" s="115"/>
      <c r="H647" s="115"/>
      <c r="I647" s="115"/>
      <c r="J647" s="115"/>
      <c r="K647" s="115"/>
      <c r="L647" s="115"/>
      <c r="M647" s="115"/>
      <c r="N647" s="115"/>
      <c r="O647" s="115"/>
      <c r="P647" s="115"/>
      <c r="Q647" s="115"/>
      <c r="R647" s="115"/>
    </row>
    <row r="648" spans="1:18" ht="17.45" customHeight="1">
      <c r="A648" s="5">
        <v>320</v>
      </c>
      <c r="B648" s="13" t="s">
        <v>2139</v>
      </c>
      <c r="C648" s="13" t="s">
        <v>2140</v>
      </c>
      <c r="D648" s="2" t="s">
        <v>14</v>
      </c>
      <c r="E648" s="2" t="s">
        <v>2141</v>
      </c>
      <c r="F648" s="2" t="s">
        <v>2142</v>
      </c>
      <c r="G648" s="115"/>
      <c r="H648" s="115"/>
      <c r="I648" s="115"/>
      <c r="J648" s="115"/>
      <c r="K648" s="115"/>
      <c r="L648" s="115"/>
      <c r="M648" s="115"/>
      <c r="N648" s="115"/>
      <c r="O648" s="115"/>
      <c r="P648" s="115"/>
      <c r="Q648" s="115"/>
      <c r="R648" s="115"/>
    </row>
    <row r="649" spans="1:18" ht="17.45" customHeight="1">
      <c r="A649" s="5">
        <v>321</v>
      </c>
      <c r="B649" s="13" t="s">
        <v>2143</v>
      </c>
      <c r="C649" s="13" t="s">
        <v>2144</v>
      </c>
      <c r="D649" s="2" t="s">
        <v>36</v>
      </c>
      <c r="E649" s="2" t="s">
        <v>2145</v>
      </c>
      <c r="F649" s="2" t="s">
        <v>2146</v>
      </c>
      <c r="G649" s="115"/>
      <c r="H649" s="115"/>
      <c r="I649" s="115"/>
      <c r="J649" s="115"/>
      <c r="K649" s="115"/>
      <c r="L649" s="115"/>
      <c r="M649" s="115"/>
      <c r="N649" s="115"/>
      <c r="O649" s="115"/>
      <c r="P649" s="115"/>
      <c r="Q649" s="115"/>
      <c r="R649" s="115"/>
    </row>
    <row r="650" spans="1:18" ht="17.45" customHeight="1">
      <c r="A650" s="5">
        <v>322</v>
      </c>
      <c r="B650" s="13" t="s">
        <v>2147</v>
      </c>
      <c r="C650" s="13" t="s">
        <v>2148</v>
      </c>
      <c r="D650" s="2" t="s">
        <v>19</v>
      </c>
      <c r="E650" s="2" t="s">
        <v>2149</v>
      </c>
      <c r="F650" s="2" t="s">
        <v>2150</v>
      </c>
      <c r="G650" s="115"/>
      <c r="H650" s="115"/>
      <c r="I650" s="115"/>
      <c r="J650" s="115"/>
      <c r="K650" s="115"/>
      <c r="L650" s="115"/>
      <c r="M650" s="115"/>
      <c r="N650" s="115"/>
      <c r="O650" s="115"/>
      <c r="P650" s="115"/>
      <c r="Q650" s="115"/>
      <c r="R650" s="115"/>
    </row>
    <row r="651" spans="1:18" ht="17.45" customHeight="1">
      <c r="A651" s="5">
        <v>323</v>
      </c>
      <c r="B651" s="13" t="s">
        <v>2151</v>
      </c>
      <c r="C651" s="13" t="s">
        <v>2148</v>
      </c>
      <c r="D651" s="2" t="s">
        <v>85</v>
      </c>
      <c r="E651" s="2" t="s">
        <v>2152</v>
      </c>
      <c r="F651" s="2" t="s">
        <v>2153</v>
      </c>
      <c r="G651" s="115"/>
      <c r="H651" s="115"/>
      <c r="I651" s="115"/>
      <c r="J651" s="115"/>
      <c r="K651" s="115"/>
      <c r="L651" s="115"/>
      <c r="M651" s="115"/>
      <c r="N651" s="115"/>
      <c r="O651" s="115"/>
      <c r="P651" s="115"/>
      <c r="Q651" s="115"/>
      <c r="R651" s="115"/>
    </row>
    <row r="652" spans="1:18" ht="17.45" customHeight="1">
      <c r="A652" s="5">
        <v>324</v>
      </c>
      <c r="B652" s="13" t="s">
        <v>2154</v>
      </c>
      <c r="C652" s="13" t="s">
        <v>2155</v>
      </c>
      <c r="D652" s="2" t="s">
        <v>14</v>
      </c>
      <c r="E652" s="2" t="s">
        <v>2156</v>
      </c>
      <c r="F652" s="2" t="s">
        <v>2157</v>
      </c>
      <c r="G652" s="115"/>
      <c r="H652" s="115"/>
      <c r="I652" s="115"/>
      <c r="J652" s="115"/>
      <c r="K652" s="115"/>
      <c r="L652" s="115"/>
      <c r="M652" s="115"/>
      <c r="N652" s="115"/>
      <c r="O652" s="115"/>
      <c r="P652" s="115"/>
      <c r="Q652" s="115"/>
      <c r="R652" s="115"/>
    </row>
    <row r="653" spans="1:18" ht="17.45" customHeight="1">
      <c r="A653" s="5">
        <v>325</v>
      </c>
      <c r="B653" s="13" t="s">
        <v>690</v>
      </c>
      <c r="C653" s="13" t="s">
        <v>2158</v>
      </c>
      <c r="D653" s="2" t="s">
        <v>49</v>
      </c>
      <c r="E653" s="2" t="s">
        <v>2159</v>
      </c>
      <c r="F653" s="2" t="s">
        <v>2160</v>
      </c>
      <c r="G653" s="115"/>
      <c r="H653" s="115"/>
      <c r="I653" s="115"/>
      <c r="J653" s="115"/>
      <c r="K653" s="115"/>
      <c r="L653" s="115"/>
      <c r="M653" s="115"/>
      <c r="N653" s="115"/>
      <c r="O653" s="115"/>
      <c r="P653" s="115"/>
      <c r="Q653" s="115"/>
      <c r="R653" s="115"/>
    </row>
    <row r="654" spans="1:18" ht="17.45" customHeight="1">
      <c r="A654" s="5">
        <v>326</v>
      </c>
      <c r="B654" s="13" t="s">
        <v>413</v>
      </c>
      <c r="C654" s="13" t="s">
        <v>2161</v>
      </c>
      <c r="D654" s="2" t="s">
        <v>9</v>
      </c>
      <c r="E654" s="2" t="s">
        <v>2162</v>
      </c>
      <c r="F654" s="2" t="s">
        <v>2163</v>
      </c>
      <c r="G654" s="115"/>
      <c r="H654" s="115"/>
      <c r="I654" s="115"/>
      <c r="J654" s="115"/>
      <c r="K654" s="115"/>
      <c r="L654" s="115"/>
      <c r="M654" s="115"/>
      <c r="N654" s="115"/>
      <c r="O654" s="115"/>
      <c r="P654" s="115"/>
      <c r="Q654" s="115"/>
      <c r="R654" s="115"/>
    </row>
    <row r="655" spans="1:18" ht="17.45" customHeight="1">
      <c r="A655" s="5">
        <v>327</v>
      </c>
      <c r="B655" s="13" t="s">
        <v>2164</v>
      </c>
      <c r="C655" s="13" t="s">
        <v>2165</v>
      </c>
      <c r="D655" s="2" t="s">
        <v>9</v>
      </c>
      <c r="E655" s="2" t="s">
        <v>2166</v>
      </c>
      <c r="F655" s="2" t="s">
        <v>2167</v>
      </c>
      <c r="G655" s="115"/>
      <c r="H655" s="115"/>
      <c r="I655" s="115"/>
      <c r="J655" s="115"/>
      <c r="K655" s="115"/>
      <c r="L655" s="115"/>
      <c r="M655" s="115"/>
      <c r="N655" s="115"/>
      <c r="O655" s="115"/>
      <c r="P655" s="115"/>
      <c r="Q655" s="115"/>
      <c r="R655" s="115"/>
    </row>
    <row r="656" spans="1:18" ht="17.45" customHeight="1">
      <c r="A656" s="5">
        <v>328</v>
      </c>
      <c r="B656" s="13" t="s">
        <v>158</v>
      </c>
      <c r="C656" s="13" t="s">
        <v>2168</v>
      </c>
      <c r="D656" s="2" t="s">
        <v>14</v>
      </c>
      <c r="E656" s="2" t="s">
        <v>2169</v>
      </c>
      <c r="F656" s="2" t="s">
        <v>2170</v>
      </c>
      <c r="G656" s="115"/>
      <c r="H656" s="115"/>
      <c r="I656" s="115"/>
      <c r="J656" s="115"/>
      <c r="K656" s="115"/>
      <c r="L656" s="115"/>
      <c r="M656" s="115"/>
      <c r="N656" s="115"/>
      <c r="O656" s="115"/>
      <c r="P656" s="115"/>
      <c r="Q656" s="115"/>
      <c r="R656" s="115"/>
    </row>
    <row r="657" spans="1:18" ht="17.45" customHeight="1">
      <c r="A657" s="5">
        <v>329</v>
      </c>
      <c r="B657" s="13" t="s">
        <v>2171</v>
      </c>
      <c r="C657" s="13" t="s">
        <v>2172</v>
      </c>
      <c r="D657" s="2" t="s">
        <v>85</v>
      </c>
      <c r="E657" s="2" t="s">
        <v>2173</v>
      </c>
      <c r="F657" s="2" t="s">
        <v>2174</v>
      </c>
      <c r="G657" s="115"/>
      <c r="H657" s="115"/>
      <c r="I657" s="115"/>
      <c r="J657" s="115"/>
      <c r="K657" s="115"/>
      <c r="L657" s="115"/>
      <c r="M657" s="115"/>
      <c r="N657" s="115"/>
      <c r="O657" s="115"/>
      <c r="P657" s="115"/>
      <c r="Q657" s="115"/>
      <c r="R657" s="115"/>
    </row>
    <row r="658" spans="1:18" ht="17.45" customHeight="1">
      <c r="A658" s="5">
        <v>330</v>
      </c>
      <c r="B658" s="13" t="s">
        <v>2175</v>
      </c>
      <c r="C658" s="13" t="s">
        <v>2172</v>
      </c>
      <c r="D658" s="2" t="s">
        <v>14</v>
      </c>
      <c r="E658" s="2" t="s">
        <v>2176</v>
      </c>
      <c r="F658" s="2" t="s">
        <v>2177</v>
      </c>
      <c r="G658" s="115"/>
      <c r="H658" s="115"/>
      <c r="I658" s="115"/>
      <c r="J658" s="115"/>
      <c r="K658" s="115"/>
      <c r="L658" s="115"/>
      <c r="M658" s="115"/>
      <c r="N658" s="115"/>
      <c r="O658" s="115"/>
      <c r="P658" s="115"/>
      <c r="Q658" s="115"/>
      <c r="R658" s="115"/>
    </row>
    <row r="659" spans="1:18" ht="17.45" customHeight="1">
      <c r="A659" s="5">
        <v>331</v>
      </c>
      <c r="B659" s="13" t="s">
        <v>2178</v>
      </c>
      <c r="C659" s="13" t="s">
        <v>2179</v>
      </c>
      <c r="D659" s="2" t="s">
        <v>14</v>
      </c>
      <c r="E659" s="2" t="s">
        <v>2180</v>
      </c>
      <c r="F659" s="2" t="s">
        <v>2181</v>
      </c>
      <c r="G659" s="115"/>
      <c r="H659" s="115"/>
      <c r="I659" s="115"/>
      <c r="J659" s="115"/>
      <c r="K659" s="115"/>
      <c r="L659" s="115"/>
      <c r="M659" s="115"/>
      <c r="N659" s="115"/>
      <c r="O659" s="115"/>
      <c r="P659" s="115"/>
      <c r="Q659" s="115"/>
      <c r="R659" s="115"/>
    </row>
    <row r="660" spans="1:18" ht="17.45" customHeight="1">
      <c r="A660" s="5">
        <v>332</v>
      </c>
      <c r="B660" s="13" t="s">
        <v>2182</v>
      </c>
      <c r="C660" s="13" t="s">
        <v>1079</v>
      </c>
      <c r="D660" s="2" t="s">
        <v>36</v>
      </c>
      <c r="E660" s="2" t="s">
        <v>2183</v>
      </c>
      <c r="F660" s="2" t="s">
        <v>2184</v>
      </c>
      <c r="G660" s="115"/>
      <c r="H660" s="115"/>
      <c r="I660" s="115"/>
      <c r="J660" s="115"/>
      <c r="K660" s="115"/>
      <c r="L660" s="115"/>
      <c r="M660" s="115"/>
      <c r="N660" s="115"/>
      <c r="O660" s="115"/>
      <c r="P660" s="115"/>
      <c r="Q660" s="115"/>
      <c r="R660" s="115"/>
    </row>
    <row r="661" spans="1:18" ht="17.45" customHeight="1">
      <c r="A661" s="5">
        <v>333</v>
      </c>
      <c r="B661" s="13" t="s">
        <v>2185</v>
      </c>
      <c r="C661" s="13" t="s">
        <v>1126</v>
      </c>
      <c r="D661" s="2" t="s">
        <v>19</v>
      </c>
      <c r="E661" s="2" t="s">
        <v>2186</v>
      </c>
      <c r="F661" s="2" t="s">
        <v>2187</v>
      </c>
      <c r="G661" s="115"/>
      <c r="H661" s="115"/>
      <c r="I661" s="115"/>
      <c r="J661" s="115"/>
      <c r="K661" s="115"/>
      <c r="L661" s="115"/>
      <c r="M661" s="115"/>
      <c r="N661" s="115"/>
      <c r="O661" s="115"/>
      <c r="P661" s="115"/>
      <c r="Q661" s="115"/>
      <c r="R661" s="115"/>
    </row>
    <row r="662" spans="1:18" ht="17.45" customHeight="1">
      <c r="A662" s="5">
        <v>334</v>
      </c>
      <c r="B662" s="13" t="s">
        <v>2188</v>
      </c>
      <c r="C662" s="13" t="s">
        <v>1093</v>
      </c>
      <c r="D662" s="2" t="s">
        <v>49</v>
      </c>
      <c r="E662" s="2" t="s">
        <v>2189</v>
      </c>
      <c r="F662" s="2" t="s">
        <v>2190</v>
      </c>
      <c r="G662" s="115"/>
      <c r="H662" s="115"/>
      <c r="I662" s="115"/>
      <c r="J662" s="115"/>
      <c r="K662" s="115"/>
      <c r="L662" s="115"/>
      <c r="M662" s="115"/>
      <c r="N662" s="115"/>
      <c r="O662" s="115"/>
      <c r="P662" s="115"/>
      <c r="Q662" s="115"/>
      <c r="R662" s="115"/>
    </row>
    <row r="663" spans="1:18" ht="17.45" customHeight="1">
      <c r="A663" s="5">
        <v>335</v>
      </c>
      <c r="B663" s="13" t="s">
        <v>2191</v>
      </c>
      <c r="C663" s="13" t="s">
        <v>2192</v>
      </c>
      <c r="D663" s="2" t="s">
        <v>9</v>
      </c>
      <c r="E663" s="2" t="s">
        <v>2193</v>
      </c>
      <c r="F663" s="2" t="s">
        <v>2194</v>
      </c>
      <c r="G663" s="115"/>
      <c r="H663" s="115"/>
      <c r="I663" s="115"/>
      <c r="J663" s="115"/>
      <c r="K663" s="115"/>
      <c r="L663" s="115"/>
      <c r="M663" s="115"/>
      <c r="N663" s="115"/>
      <c r="O663" s="115"/>
      <c r="P663" s="115"/>
      <c r="Q663" s="115"/>
      <c r="R663" s="115"/>
    </row>
    <row r="664" spans="1:18" ht="17.45" customHeight="1">
      <c r="A664" s="5">
        <v>336</v>
      </c>
      <c r="B664" s="13" t="s">
        <v>2195</v>
      </c>
      <c r="C664" s="13" t="s">
        <v>2172</v>
      </c>
      <c r="D664" s="2" t="s">
        <v>14</v>
      </c>
      <c r="E664" s="2" t="s">
        <v>2196</v>
      </c>
      <c r="F664" s="2" t="s">
        <v>2197</v>
      </c>
      <c r="G664" s="115"/>
      <c r="H664" s="115"/>
      <c r="I664" s="115"/>
      <c r="J664" s="115"/>
      <c r="K664" s="115"/>
      <c r="L664" s="115"/>
      <c r="M664" s="115"/>
      <c r="N664" s="115"/>
      <c r="O664" s="115"/>
      <c r="P664" s="115"/>
      <c r="Q664" s="115"/>
      <c r="R664" s="115"/>
    </row>
    <row r="665" spans="1:18" ht="17.45" customHeight="1">
      <c r="A665" s="5">
        <v>337</v>
      </c>
      <c r="B665" s="13" t="s">
        <v>1131</v>
      </c>
      <c r="C665" s="13" t="s">
        <v>1093</v>
      </c>
      <c r="D665" s="2" t="s">
        <v>14</v>
      </c>
      <c r="E665" s="2" t="s">
        <v>2198</v>
      </c>
      <c r="F665" s="2" t="s">
        <v>2199</v>
      </c>
      <c r="G665" s="115"/>
      <c r="H665" s="115"/>
      <c r="I665" s="115"/>
      <c r="J665" s="115"/>
      <c r="K665" s="115"/>
      <c r="L665" s="115"/>
      <c r="M665" s="115"/>
      <c r="N665" s="115"/>
      <c r="O665" s="115"/>
      <c r="P665" s="115"/>
      <c r="Q665" s="115"/>
      <c r="R665" s="115"/>
    </row>
    <row r="666" spans="1:18" ht="17.45" customHeight="1">
      <c r="A666" s="5">
        <v>338</v>
      </c>
      <c r="B666" s="13" t="s">
        <v>2200</v>
      </c>
      <c r="C666" s="13" t="s">
        <v>1089</v>
      </c>
      <c r="D666" s="2" t="s">
        <v>19</v>
      </c>
      <c r="E666" s="2" t="s">
        <v>2201</v>
      </c>
      <c r="F666" s="2" t="s">
        <v>1091</v>
      </c>
      <c r="G666" s="115"/>
      <c r="H666" s="115"/>
      <c r="I666" s="115"/>
      <c r="J666" s="115"/>
      <c r="K666" s="115"/>
      <c r="L666" s="115"/>
      <c r="M666" s="115"/>
      <c r="N666" s="115"/>
      <c r="O666" s="115"/>
      <c r="P666" s="115"/>
      <c r="Q666" s="115"/>
      <c r="R666" s="115"/>
    </row>
    <row r="667" spans="1:18" ht="17.45" customHeight="1">
      <c r="A667" s="5">
        <v>339</v>
      </c>
      <c r="B667" s="13" t="s">
        <v>2202</v>
      </c>
      <c r="C667" s="13" t="s">
        <v>1126</v>
      </c>
      <c r="D667" s="2" t="s">
        <v>36</v>
      </c>
      <c r="E667" s="2" t="s">
        <v>2203</v>
      </c>
      <c r="F667" s="2" t="s">
        <v>2204</v>
      </c>
      <c r="G667" s="115"/>
      <c r="H667" s="115"/>
      <c r="I667" s="115"/>
      <c r="J667" s="115"/>
      <c r="K667" s="115"/>
      <c r="L667" s="115"/>
      <c r="M667" s="115"/>
      <c r="N667" s="115"/>
      <c r="O667" s="115"/>
      <c r="P667" s="115"/>
      <c r="Q667" s="115"/>
      <c r="R667" s="115"/>
    </row>
    <row r="668" spans="1:18" ht="17.45" customHeight="1">
      <c r="A668" s="5">
        <v>340</v>
      </c>
      <c r="B668" s="13" t="s">
        <v>2205</v>
      </c>
      <c r="C668" s="13" t="s">
        <v>2172</v>
      </c>
      <c r="D668" s="2" t="s">
        <v>14</v>
      </c>
      <c r="E668" s="2" t="s">
        <v>2206</v>
      </c>
      <c r="F668" s="2" t="s">
        <v>2207</v>
      </c>
      <c r="G668" s="115"/>
      <c r="H668" s="115"/>
      <c r="I668" s="115"/>
      <c r="J668" s="115"/>
      <c r="K668" s="115"/>
      <c r="L668" s="115"/>
      <c r="M668" s="115"/>
      <c r="N668" s="115"/>
      <c r="O668" s="115"/>
      <c r="P668" s="115"/>
      <c r="Q668" s="115"/>
      <c r="R668" s="115"/>
    </row>
    <row r="669" spans="1:18" ht="17.45" customHeight="1">
      <c r="A669" s="8"/>
      <c r="B669" s="116"/>
      <c r="C669" s="116"/>
      <c r="D669" s="117"/>
      <c r="E669" s="117"/>
      <c r="F669" s="117"/>
      <c r="G669" s="115"/>
      <c r="H669" s="115"/>
      <c r="I669" s="115"/>
      <c r="J669" s="115"/>
      <c r="K669" s="115"/>
      <c r="L669" s="115"/>
      <c r="M669" s="115"/>
      <c r="N669" s="115"/>
      <c r="O669" s="115"/>
      <c r="P669" s="115"/>
      <c r="Q669" s="115"/>
      <c r="R669" s="115"/>
    </row>
    <row r="670" spans="1:18" ht="17.45" customHeight="1">
      <c r="A670" s="5"/>
      <c r="B670" s="137" t="s">
        <v>2208</v>
      </c>
      <c r="C670" s="137"/>
      <c r="D670" s="137"/>
      <c r="E670" s="137"/>
      <c r="F670" s="137"/>
      <c r="G670" s="115"/>
      <c r="H670" s="115"/>
      <c r="I670" s="115"/>
      <c r="J670" s="115"/>
      <c r="K670" s="115"/>
      <c r="L670" s="115"/>
      <c r="M670" s="115"/>
      <c r="N670" s="115"/>
      <c r="O670" s="115"/>
      <c r="P670" s="115"/>
      <c r="Q670" s="115"/>
      <c r="R670" s="115"/>
    </row>
    <row r="671" spans="1:18" ht="17.45" customHeight="1">
      <c r="A671" s="58" t="s">
        <v>1</v>
      </c>
      <c r="B671" s="58" t="s">
        <v>2</v>
      </c>
      <c r="C671" s="58" t="s">
        <v>3</v>
      </c>
      <c r="D671" s="70" t="s">
        <v>4</v>
      </c>
      <c r="E671" s="70" t="s">
        <v>5</v>
      </c>
      <c r="F671" s="70" t="s">
        <v>6</v>
      </c>
      <c r="G671" s="115"/>
      <c r="H671" s="115"/>
      <c r="I671" s="115"/>
      <c r="J671" s="115"/>
      <c r="K671" s="115"/>
      <c r="L671" s="115"/>
      <c r="M671" s="115"/>
      <c r="N671" s="115"/>
      <c r="O671" s="115"/>
      <c r="P671" s="115"/>
      <c r="Q671" s="115"/>
      <c r="R671" s="115"/>
    </row>
    <row r="672" spans="1:18" ht="17.45" customHeight="1">
      <c r="A672" s="5">
        <v>1</v>
      </c>
      <c r="B672" s="118" t="s">
        <v>2209</v>
      </c>
      <c r="C672" s="118" t="s">
        <v>2210</v>
      </c>
      <c r="D672" s="2" t="s">
        <v>2211</v>
      </c>
      <c r="E672" s="2" t="s">
        <v>2212</v>
      </c>
      <c r="F672" s="2" t="s">
        <v>2213</v>
      </c>
      <c r="G672" s="115"/>
      <c r="H672" s="115"/>
      <c r="I672" s="115"/>
      <c r="J672" s="115"/>
      <c r="K672" s="115"/>
      <c r="L672" s="115"/>
      <c r="M672" s="115"/>
      <c r="N672" s="115"/>
      <c r="O672" s="115"/>
      <c r="P672" s="115"/>
      <c r="Q672" s="115"/>
      <c r="R672" s="115"/>
    </row>
    <row r="673" spans="1:18" ht="17.45" customHeight="1">
      <c r="A673" s="5">
        <v>2</v>
      </c>
      <c r="B673" s="13" t="s">
        <v>381</v>
      </c>
      <c r="C673" s="13" t="s">
        <v>2214</v>
      </c>
      <c r="D673" s="2" t="s">
        <v>2215</v>
      </c>
      <c r="E673" s="2" t="s">
        <v>2216</v>
      </c>
      <c r="F673" s="2" t="s">
        <v>2217</v>
      </c>
      <c r="G673" s="115"/>
      <c r="H673" s="115"/>
      <c r="I673" s="115"/>
      <c r="J673" s="115"/>
      <c r="K673" s="115"/>
      <c r="L673" s="115"/>
      <c r="M673" s="115"/>
      <c r="N673" s="115"/>
      <c r="O673" s="115"/>
      <c r="P673" s="115"/>
      <c r="Q673" s="115"/>
      <c r="R673" s="115"/>
    </row>
    <row r="674" spans="1:18" ht="17.45" customHeight="1">
      <c r="A674" s="5">
        <v>3</v>
      </c>
      <c r="B674" s="118" t="s">
        <v>2218</v>
      </c>
      <c r="C674" s="118" t="s">
        <v>1422</v>
      </c>
      <c r="D674" s="2" t="s">
        <v>2219</v>
      </c>
      <c r="E674" s="2" t="s">
        <v>2220</v>
      </c>
      <c r="F674" s="2" t="s">
        <v>1424</v>
      </c>
      <c r="G674" s="115"/>
      <c r="H674" s="115"/>
      <c r="I674" s="115"/>
      <c r="J674" s="115"/>
      <c r="K674" s="115"/>
      <c r="L674" s="115"/>
      <c r="M674" s="115"/>
      <c r="N674" s="115"/>
      <c r="O674" s="115"/>
      <c r="P674" s="115"/>
      <c r="Q674" s="115"/>
      <c r="R674" s="115"/>
    </row>
    <row r="675" spans="1:18" ht="17.45" customHeight="1">
      <c r="A675" s="5">
        <v>4</v>
      </c>
      <c r="B675" s="118" t="s">
        <v>2221</v>
      </c>
      <c r="C675" s="118" t="s">
        <v>2222</v>
      </c>
      <c r="D675" s="2" t="s">
        <v>2215</v>
      </c>
      <c r="E675" s="2" t="s">
        <v>2223</v>
      </c>
      <c r="F675" s="2" t="s">
        <v>2224</v>
      </c>
      <c r="G675" s="115"/>
      <c r="H675" s="115"/>
      <c r="I675" s="115"/>
      <c r="J675" s="115"/>
      <c r="K675" s="115"/>
      <c r="L675" s="115"/>
      <c r="M675" s="115"/>
      <c r="N675" s="115"/>
      <c r="O675" s="115"/>
      <c r="P675" s="115"/>
      <c r="Q675" s="115"/>
      <c r="R675" s="115"/>
    </row>
    <row r="676" spans="1:18" ht="17.45" customHeight="1">
      <c r="A676" s="5">
        <v>5</v>
      </c>
      <c r="B676" s="118" t="s">
        <v>2225</v>
      </c>
      <c r="C676" s="118" t="s">
        <v>2222</v>
      </c>
      <c r="D676" s="2" t="s">
        <v>2215</v>
      </c>
      <c r="E676" s="2" t="s">
        <v>2226</v>
      </c>
      <c r="F676" s="2" t="s">
        <v>2224</v>
      </c>
      <c r="G676" s="115"/>
      <c r="H676" s="115"/>
      <c r="I676" s="115"/>
      <c r="J676" s="115"/>
      <c r="K676" s="115"/>
      <c r="L676" s="115"/>
      <c r="M676" s="115"/>
      <c r="N676" s="115"/>
      <c r="O676" s="115"/>
      <c r="P676" s="115"/>
      <c r="Q676" s="115"/>
      <c r="R676" s="115"/>
    </row>
    <row r="677" spans="1:18" ht="17.45" customHeight="1">
      <c r="A677" s="5">
        <v>6</v>
      </c>
      <c r="B677" s="118" t="s">
        <v>59</v>
      </c>
      <c r="C677" s="118" t="s">
        <v>1422</v>
      </c>
      <c r="D677" s="2" t="s">
        <v>2219</v>
      </c>
      <c r="E677" s="2" t="s">
        <v>2227</v>
      </c>
      <c r="F677" s="2" t="s">
        <v>1424</v>
      </c>
      <c r="G677" s="115"/>
      <c r="H677" s="115"/>
      <c r="I677" s="115"/>
      <c r="J677" s="115"/>
      <c r="K677" s="115"/>
      <c r="L677" s="115"/>
      <c r="M677" s="115"/>
      <c r="N677" s="115"/>
      <c r="O677" s="115"/>
      <c r="P677" s="115"/>
      <c r="Q677" s="115"/>
      <c r="R677" s="115"/>
    </row>
    <row r="678" spans="1:18" ht="17.45" customHeight="1">
      <c r="A678" s="5">
        <v>7</v>
      </c>
      <c r="B678" s="118" t="s">
        <v>2228</v>
      </c>
      <c r="C678" s="118" t="s">
        <v>2229</v>
      </c>
      <c r="D678" s="2" t="s">
        <v>2215</v>
      </c>
      <c r="E678" s="2" t="s">
        <v>2230</v>
      </c>
      <c r="F678" s="2" t="s">
        <v>2231</v>
      </c>
      <c r="G678" s="115"/>
      <c r="H678" s="115"/>
      <c r="I678" s="115"/>
      <c r="J678" s="115"/>
      <c r="K678" s="115"/>
      <c r="L678" s="115"/>
      <c r="M678" s="115"/>
      <c r="N678" s="115"/>
      <c r="O678" s="115"/>
      <c r="P678" s="115"/>
      <c r="Q678" s="115"/>
      <c r="R678" s="115"/>
    </row>
    <row r="679" spans="1:18" ht="17.45" customHeight="1">
      <c r="A679" s="5">
        <v>8</v>
      </c>
      <c r="B679" s="118" t="s">
        <v>2232</v>
      </c>
      <c r="C679" s="118" t="s">
        <v>2233</v>
      </c>
      <c r="D679" s="2" t="s">
        <v>2215</v>
      </c>
      <c r="E679" s="2" t="s">
        <v>2234</v>
      </c>
      <c r="F679" s="2" t="s">
        <v>2235</v>
      </c>
      <c r="G679" s="115"/>
      <c r="H679" s="115"/>
      <c r="I679" s="115"/>
      <c r="J679" s="115"/>
      <c r="K679" s="115"/>
      <c r="L679" s="115"/>
      <c r="M679" s="115"/>
      <c r="N679" s="115"/>
      <c r="O679" s="115"/>
      <c r="P679" s="115"/>
      <c r="Q679" s="115"/>
      <c r="R679" s="115"/>
    </row>
    <row r="680" spans="1:18" ht="17.45" customHeight="1">
      <c r="A680" s="5">
        <v>9</v>
      </c>
      <c r="B680" s="13" t="s">
        <v>2236</v>
      </c>
      <c r="C680" s="13" t="s">
        <v>2237</v>
      </c>
      <c r="D680" s="2" t="s">
        <v>2211</v>
      </c>
      <c r="E680" s="2" t="s">
        <v>2238</v>
      </c>
      <c r="F680" s="2" t="s">
        <v>2239</v>
      </c>
      <c r="G680" s="115"/>
      <c r="H680" s="115"/>
      <c r="I680" s="115"/>
      <c r="J680" s="115"/>
      <c r="K680" s="115"/>
      <c r="L680" s="115"/>
      <c r="M680" s="115"/>
      <c r="N680" s="115"/>
      <c r="O680" s="115"/>
      <c r="P680" s="115"/>
      <c r="Q680" s="115"/>
      <c r="R680" s="115"/>
    </row>
    <row r="681" spans="1:18" ht="17.45" customHeight="1">
      <c r="A681" s="5">
        <v>10</v>
      </c>
      <c r="B681" s="118" t="s">
        <v>2240</v>
      </c>
      <c r="C681" s="118" t="s">
        <v>2241</v>
      </c>
      <c r="D681" s="2" t="s">
        <v>2219</v>
      </c>
      <c r="E681" s="2" t="s">
        <v>2242</v>
      </c>
      <c r="F681" s="2" t="s">
        <v>2243</v>
      </c>
      <c r="G681" s="115"/>
      <c r="H681" s="115"/>
      <c r="I681" s="115"/>
      <c r="J681" s="115"/>
      <c r="K681" s="115"/>
      <c r="L681" s="115"/>
      <c r="M681" s="115"/>
      <c r="N681" s="115"/>
      <c r="O681" s="115"/>
      <c r="P681" s="115"/>
      <c r="Q681" s="115"/>
      <c r="R681" s="115"/>
    </row>
    <row r="682" spans="1:18" ht="17.45" customHeight="1">
      <c r="A682" s="5">
        <v>11</v>
      </c>
      <c r="B682" s="13" t="s">
        <v>2244</v>
      </c>
      <c r="C682" s="13" t="s">
        <v>2241</v>
      </c>
      <c r="D682" s="2" t="s">
        <v>2219</v>
      </c>
      <c r="E682" s="2" t="s">
        <v>2245</v>
      </c>
      <c r="F682" s="2" t="s">
        <v>2243</v>
      </c>
      <c r="G682" s="115"/>
      <c r="H682" s="115"/>
      <c r="I682" s="115"/>
      <c r="J682" s="115"/>
      <c r="K682" s="115"/>
      <c r="L682" s="115"/>
      <c r="M682" s="115"/>
      <c r="N682" s="115"/>
      <c r="O682" s="115"/>
      <c r="P682" s="115"/>
      <c r="Q682" s="115"/>
      <c r="R682" s="115"/>
    </row>
    <row r="683" spans="1:18" ht="17.45" customHeight="1">
      <c r="A683" s="8"/>
      <c r="B683" s="119"/>
      <c r="C683" s="119"/>
      <c r="D683" s="120"/>
      <c r="E683" s="120"/>
      <c r="F683" s="120"/>
      <c r="G683" s="115"/>
      <c r="H683" s="115"/>
      <c r="I683" s="115"/>
      <c r="J683" s="115"/>
      <c r="K683" s="115"/>
      <c r="L683" s="115"/>
      <c r="M683" s="115"/>
      <c r="N683" s="115"/>
      <c r="O683" s="115"/>
      <c r="P683" s="115"/>
      <c r="Q683" s="115"/>
      <c r="R683" s="115"/>
    </row>
    <row r="684" spans="1:18" ht="17.45" customHeight="1">
      <c r="A684" s="8"/>
      <c r="B684" s="137" t="s">
        <v>2246</v>
      </c>
      <c r="C684" s="137"/>
      <c r="D684" s="137"/>
      <c r="E684" s="137"/>
      <c r="F684" s="137"/>
      <c r="G684" s="115"/>
      <c r="H684" s="115"/>
      <c r="I684" s="115"/>
      <c r="J684" s="115"/>
      <c r="K684" s="115"/>
      <c r="L684" s="115"/>
      <c r="M684" s="115"/>
      <c r="N684" s="115"/>
      <c r="O684" s="115"/>
      <c r="P684" s="115"/>
      <c r="Q684" s="115"/>
      <c r="R684" s="115"/>
    </row>
    <row r="685" spans="1:18" ht="17.45" customHeight="1">
      <c r="A685" s="58" t="s">
        <v>1</v>
      </c>
      <c r="B685" s="58" t="s">
        <v>2</v>
      </c>
      <c r="C685" s="58" t="s">
        <v>3</v>
      </c>
      <c r="D685" s="70" t="s">
        <v>4</v>
      </c>
      <c r="E685" s="70" t="s">
        <v>5</v>
      </c>
      <c r="F685" s="70" t="s">
        <v>6</v>
      </c>
      <c r="G685" s="115"/>
      <c r="H685" s="115"/>
      <c r="I685" s="115"/>
      <c r="J685" s="115"/>
      <c r="K685" s="115"/>
      <c r="L685" s="115"/>
      <c r="M685" s="115"/>
      <c r="N685" s="115"/>
      <c r="O685" s="115"/>
      <c r="P685" s="115"/>
      <c r="Q685" s="115"/>
      <c r="R685" s="115"/>
    </row>
    <row r="686" spans="1:18" ht="17.45" customHeight="1">
      <c r="A686" s="5">
        <v>1</v>
      </c>
      <c r="B686" s="118" t="s">
        <v>150</v>
      </c>
      <c r="C686" s="118" t="s">
        <v>2247</v>
      </c>
      <c r="D686" s="2" t="s">
        <v>2215</v>
      </c>
      <c r="E686" s="2" t="s">
        <v>2248</v>
      </c>
      <c r="F686" s="2" t="s">
        <v>2249</v>
      </c>
      <c r="G686" s="115"/>
      <c r="H686" s="115"/>
      <c r="I686" s="115"/>
      <c r="J686" s="115"/>
      <c r="K686" s="115"/>
      <c r="L686" s="115"/>
      <c r="M686" s="115"/>
      <c r="N686" s="115"/>
      <c r="O686" s="115"/>
      <c r="P686" s="115"/>
      <c r="Q686" s="115"/>
      <c r="R686" s="115"/>
    </row>
    <row r="687" spans="1:18" ht="17.45" customHeight="1">
      <c r="A687" s="5">
        <v>2</v>
      </c>
      <c r="B687" s="118" t="s">
        <v>2250</v>
      </c>
      <c r="C687" s="118" t="s">
        <v>2251</v>
      </c>
      <c r="D687" s="2" t="s">
        <v>2215</v>
      </c>
      <c r="E687" s="2" t="s">
        <v>2252</v>
      </c>
      <c r="F687" s="2" t="s">
        <v>2253</v>
      </c>
      <c r="G687" s="115"/>
      <c r="H687" s="115"/>
      <c r="I687" s="115"/>
      <c r="J687" s="115"/>
      <c r="K687" s="115"/>
      <c r="L687" s="115"/>
      <c r="M687" s="115"/>
      <c r="N687" s="115"/>
      <c r="O687" s="115"/>
      <c r="P687" s="115"/>
      <c r="Q687" s="115"/>
      <c r="R687" s="115"/>
    </row>
    <row r="688" spans="1:18" ht="17.45" customHeight="1">
      <c r="A688" s="5">
        <v>3</v>
      </c>
      <c r="B688" s="118" t="s">
        <v>2254</v>
      </c>
      <c r="C688" s="118" t="s">
        <v>2255</v>
      </c>
      <c r="D688" s="2" t="s">
        <v>2211</v>
      </c>
      <c r="E688" s="2" t="s">
        <v>2256</v>
      </c>
      <c r="F688" s="2" t="s">
        <v>2257</v>
      </c>
      <c r="G688" s="115"/>
      <c r="H688" s="115"/>
      <c r="I688" s="115"/>
      <c r="J688" s="115"/>
      <c r="K688" s="115"/>
      <c r="L688" s="115"/>
      <c r="M688" s="115"/>
      <c r="N688" s="115"/>
      <c r="O688" s="115"/>
      <c r="P688" s="115"/>
      <c r="Q688" s="115"/>
      <c r="R688" s="115"/>
    </row>
    <row r="689" spans="1:18" ht="17.45" customHeight="1">
      <c r="A689" s="5">
        <v>4</v>
      </c>
      <c r="B689" s="73" t="s">
        <v>1195</v>
      </c>
      <c r="C689" s="13" t="s">
        <v>2214</v>
      </c>
      <c r="D689" s="72" t="s">
        <v>2215</v>
      </c>
      <c r="E689" s="72" t="s">
        <v>2258</v>
      </c>
      <c r="F689" s="72" t="s">
        <v>2259</v>
      </c>
      <c r="G689" s="115"/>
      <c r="H689" s="115"/>
      <c r="I689" s="115"/>
      <c r="J689" s="115"/>
      <c r="K689" s="115"/>
      <c r="L689" s="115"/>
      <c r="M689" s="115"/>
      <c r="N689" s="115"/>
      <c r="O689" s="115"/>
      <c r="P689" s="115"/>
      <c r="Q689" s="115"/>
      <c r="R689" s="115"/>
    </row>
    <row r="690" spans="1:18" ht="17.45" customHeight="1">
      <c r="A690" s="5">
        <v>5</v>
      </c>
      <c r="B690" s="73" t="s">
        <v>2260</v>
      </c>
      <c r="C690" s="13" t="s">
        <v>2214</v>
      </c>
      <c r="D690" s="72" t="s">
        <v>2215</v>
      </c>
      <c r="E690" s="72" t="s">
        <v>2261</v>
      </c>
      <c r="F690" s="72" t="s">
        <v>2217</v>
      </c>
      <c r="G690" s="115"/>
      <c r="H690" s="115"/>
      <c r="I690" s="115"/>
      <c r="J690" s="115"/>
      <c r="K690" s="115"/>
      <c r="L690" s="115"/>
      <c r="M690" s="115"/>
      <c r="N690" s="115"/>
      <c r="O690" s="115"/>
      <c r="P690" s="115"/>
      <c r="Q690" s="115"/>
      <c r="R690" s="115"/>
    </row>
    <row r="691" spans="1:18" ht="17.45" customHeight="1">
      <c r="A691" s="5">
        <v>6</v>
      </c>
      <c r="B691" s="118" t="s">
        <v>2262</v>
      </c>
      <c r="C691" s="118" t="s">
        <v>2263</v>
      </c>
      <c r="D691" s="2" t="s">
        <v>2211</v>
      </c>
      <c r="E691" s="2" t="s">
        <v>2264</v>
      </c>
      <c r="F691" s="2" t="s">
        <v>2265</v>
      </c>
      <c r="G691" s="115"/>
      <c r="H691" s="115"/>
      <c r="I691" s="115"/>
      <c r="J691" s="115"/>
      <c r="K691" s="115"/>
      <c r="L691" s="115"/>
      <c r="M691" s="115"/>
      <c r="N691" s="115"/>
      <c r="O691" s="115"/>
      <c r="P691" s="115"/>
      <c r="Q691" s="115"/>
      <c r="R691" s="115"/>
    </row>
    <row r="692" spans="1:18" ht="17.45" customHeight="1">
      <c r="A692" s="5">
        <v>7</v>
      </c>
      <c r="B692" s="118" t="s">
        <v>2266</v>
      </c>
      <c r="C692" s="118" t="s">
        <v>2267</v>
      </c>
      <c r="D692" s="2" t="s">
        <v>2219</v>
      </c>
      <c r="E692" s="2" t="s">
        <v>2268</v>
      </c>
      <c r="F692" s="2" t="s">
        <v>2269</v>
      </c>
      <c r="G692" s="115"/>
      <c r="H692" s="115"/>
      <c r="I692" s="115"/>
      <c r="J692" s="115"/>
      <c r="K692" s="115"/>
      <c r="L692" s="115"/>
      <c r="M692" s="115"/>
      <c r="N692" s="115"/>
      <c r="O692" s="115"/>
      <c r="P692" s="115"/>
      <c r="Q692" s="115"/>
      <c r="R692" s="115"/>
    </row>
    <row r="693" spans="1:18" ht="17.45" customHeight="1">
      <c r="A693" s="5">
        <v>8</v>
      </c>
      <c r="B693" s="118" t="s">
        <v>2270</v>
      </c>
      <c r="C693" s="118" t="s">
        <v>2267</v>
      </c>
      <c r="D693" s="2" t="s">
        <v>2219</v>
      </c>
      <c r="E693" s="2" t="s">
        <v>2271</v>
      </c>
      <c r="F693" s="2" t="s">
        <v>2269</v>
      </c>
      <c r="G693" s="115"/>
      <c r="H693" s="115"/>
      <c r="I693" s="115"/>
      <c r="J693" s="115"/>
      <c r="K693" s="115"/>
      <c r="L693" s="115"/>
      <c r="M693" s="115"/>
      <c r="N693" s="115"/>
      <c r="O693" s="115"/>
      <c r="P693" s="115"/>
      <c r="Q693" s="115"/>
      <c r="R693" s="115"/>
    </row>
    <row r="694" spans="1:18" ht="17.45" customHeight="1">
      <c r="A694" s="5">
        <v>9</v>
      </c>
      <c r="B694" s="73" t="s">
        <v>2272</v>
      </c>
      <c r="C694" s="13" t="s">
        <v>1510</v>
      </c>
      <c r="D694" s="72" t="s">
        <v>2211</v>
      </c>
      <c r="E694" s="72" t="s">
        <v>2273</v>
      </c>
      <c r="F694" s="72" t="s">
        <v>2274</v>
      </c>
      <c r="G694" s="115"/>
      <c r="H694" s="115"/>
      <c r="I694" s="115"/>
      <c r="J694" s="115"/>
      <c r="K694" s="115"/>
      <c r="L694" s="115"/>
      <c r="M694" s="115"/>
      <c r="N694" s="115"/>
      <c r="O694" s="115"/>
      <c r="P694" s="115"/>
      <c r="Q694" s="115"/>
      <c r="R694" s="115"/>
    </row>
    <row r="695" spans="1:18" ht="17.45" customHeight="1">
      <c r="A695" s="5">
        <v>10</v>
      </c>
      <c r="B695" s="73" t="s">
        <v>2275</v>
      </c>
      <c r="C695" s="13" t="s">
        <v>2276</v>
      </c>
      <c r="D695" s="72" t="s">
        <v>2215</v>
      </c>
      <c r="E695" s="72" t="s">
        <v>2277</v>
      </c>
      <c r="F695" s="72" t="s">
        <v>2278</v>
      </c>
      <c r="G695" s="115"/>
      <c r="H695" s="115"/>
      <c r="I695" s="115"/>
      <c r="J695" s="115"/>
      <c r="K695" s="115"/>
      <c r="L695" s="115"/>
      <c r="M695" s="115"/>
      <c r="N695" s="115"/>
      <c r="O695" s="115"/>
      <c r="P695" s="115"/>
      <c r="Q695" s="115"/>
      <c r="R695" s="115"/>
    </row>
    <row r="696" spans="1:18" ht="17.45" customHeight="1">
      <c r="A696" s="5">
        <v>11</v>
      </c>
      <c r="B696" s="118" t="s">
        <v>2279</v>
      </c>
      <c r="C696" s="118" t="s">
        <v>2280</v>
      </c>
      <c r="D696" s="2" t="s">
        <v>2211</v>
      </c>
      <c r="E696" s="2" t="s">
        <v>2281</v>
      </c>
      <c r="F696" s="2" t="s">
        <v>2282</v>
      </c>
      <c r="G696" s="115"/>
      <c r="H696" s="115"/>
      <c r="I696" s="115"/>
      <c r="J696" s="115"/>
      <c r="K696" s="115"/>
      <c r="L696" s="115"/>
      <c r="M696" s="115"/>
      <c r="N696" s="115"/>
      <c r="O696" s="115"/>
      <c r="P696" s="115"/>
      <c r="Q696" s="115"/>
      <c r="R696" s="115"/>
    </row>
    <row r="697" spans="1:18" ht="17.45" customHeight="1">
      <c r="A697" s="5">
        <v>12</v>
      </c>
      <c r="B697" s="118" t="s">
        <v>879</v>
      </c>
      <c r="C697" s="118" t="s">
        <v>1719</v>
      </c>
      <c r="D697" s="2" t="s">
        <v>2215</v>
      </c>
      <c r="E697" s="2" t="s">
        <v>2283</v>
      </c>
      <c r="F697" s="2" t="s">
        <v>2284</v>
      </c>
      <c r="G697" s="115"/>
      <c r="H697" s="115"/>
      <c r="I697" s="115"/>
      <c r="J697" s="115"/>
      <c r="K697" s="115"/>
      <c r="L697" s="115"/>
      <c r="M697" s="115"/>
      <c r="N697" s="115"/>
      <c r="O697" s="115"/>
      <c r="P697" s="115"/>
      <c r="Q697" s="115"/>
      <c r="R697" s="115"/>
    </row>
    <row r="698" spans="1:18" ht="17.45" customHeight="1">
      <c r="A698" s="5">
        <v>13</v>
      </c>
      <c r="B698" s="118" t="s">
        <v>2285</v>
      </c>
      <c r="C698" s="118" t="s">
        <v>2286</v>
      </c>
      <c r="D698" s="2" t="s">
        <v>2215</v>
      </c>
      <c r="E698" s="2" t="s">
        <v>2287</v>
      </c>
      <c r="F698" s="2" t="s">
        <v>2288</v>
      </c>
      <c r="G698" s="115"/>
      <c r="H698" s="115"/>
      <c r="I698" s="115"/>
      <c r="J698" s="115"/>
      <c r="K698" s="115"/>
      <c r="L698" s="115"/>
      <c r="M698" s="115"/>
      <c r="N698" s="115"/>
      <c r="O698" s="115"/>
      <c r="P698" s="115"/>
      <c r="Q698" s="115"/>
      <c r="R698" s="115"/>
    </row>
    <row r="699" spans="1:18" ht="17.45" customHeight="1">
      <c r="A699" s="5">
        <v>14</v>
      </c>
      <c r="B699" s="118" t="s">
        <v>2289</v>
      </c>
      <c r="C699" s="118" t="s">
        <v>2290</v>
      </c>
      <c r="D699" s="2" t="s">
        <v>2219</v>
      </c>
      <c r="E699" s="2" t="s">
        <v>2291</v>
      </c>
      <c r="F699" s="2" t="s">
        <v>2292</v>
      </c>
      <c r="G699" s="115"/>
      <c r="H699" s="115"/>
      <c r="I699" s="115"/>
      <c r="J699" s="115"/>
      <c r="K699" s="115"/>
      <c r="L699" s="115"/>
      <c r="M699" s="115"/>
      <c r="N699" s="115"/>
      <c r="O699" s="115"/>
      <c r="P699" s="115"/>
      <c r="Q699" s="115"/>
      <c r="R699" s="115"/>
    </row>
    <row r="700" spans="1:18" ht="17.45" customHeight="1">
      <c r="A700" s="5">
        <v>15</v>
      </c>
      <c r="B700" s="118" t="s">
        <v>2293</v>
      </c>
      <c r="C700" s="118" t="s">
        <v>2294</v>
      </c>
      <c r="D700" s="2" t="s">
        <v>2215</v>
      </c>
      <c r="E700" s="2" t="s">
        <v>2295</v>
      </c>
      <c r="F700" s="2" t="s">
        <v>2296</v>
      </c>
      <c r="G700" s="115"/>
      <c r="H700" s="115"/>
      <c r="I700" s="115"/>
      <c r="J700" s="115"/>
      <c r="K700" s="115"/>
      <c r="L700" s="115"/>
      <c r="M700" s="115"/>
      <c r="N700" s="115"/>
      <c r="O700" s="115"/>
      <c r="P700" s="115"/>
      <c r="Q700" s="115"/>
      <c r="R700" s="115"/>
    </row>
    <row r="701" spans="1:18" ht="17.45" customHeight="1">
      <c r="A701" s="5">
        <v>16</v>
      </c>
      <c r="B701" s="118" t="s">
        <v>1672</v>
      </c>
      <c r="C701" s="118" t="s">
        <v>2297</v>
      </c>
      <c r="D701" s="2" t="s">
        <v>2215</v>
      </c>
      <c r="E701" s="2" t="s">
        <v>2298</v>
      </c>
      <c r="F701" s="2" t="s">
        <v>2299</v>
      </c>
      <c r="G701" s="115"/>
      <c r="H701" s="115"/>
      <c r="I701" s="115"/>
      <c r="J701" s="115"/>
      <c r="K701" s="115"/>
      <c r="L701" s="115"/>
      <c r="M701" s="115"/>
      <c r="N701" s="115"/>
      <c r="O701" s="115"/>
      <c r="P701" s="115"/>
      <c r="Q701" s="115"/>
      <c r="R701" s="115"/>
    </row>
    <row r="702" spans="1:18" ht="17.45" customHeight="1">
      <c r="A702" s="5">
        <v>17</v>
      </c>
      <c r="B702" s="73" t="s">
        <v>2300</v>
      </c>
      <c r="C702" s="13" t="s">
        <v>2301</v>
      </c>
      <c r="D702" s="72" t="s">
        <v>2219</v>
      </c>
      <c r="E702" s="72" t="s">
        <v>2302</v>
      </c>
      <c r="F702" s="72" t="s">
        <v>2303</v>
      </c>
      <c r="G702" s="115"/>
      <c r="H702" s="115"/>
      <c r="I702" s="115"/>
      <c r="J702" s="115"/>
      <c r="K702" s="115"/>
      <c r="L702" s="115"/>
      <c r="M702" s="115"/>
      <c r="N702" s="115"/>
      <c r="O702" s="115"/>
      <c r="P702" s="115"/>
      <c r="Q702" s="115"/>
      <c r="R702" s="115"/>
    </row>
    <row r="703" spans="1:18" ht="17.45" customHeight="1">
      <c r="A703" s="5">
        <v>18</v>
      </c>
      <c r="B703" s="118" t="s">
        <v>2304</v>
      </c>
      <c r="C703" s="118" t="s">
        <v>2305</v>
      </c>
      <c r="D703" s="2" t="s">
        <v>2211</v>
      </c>
      <c r="E703" s="2" t="s">
        <v>2306</v>
      </c>
      <c r="F703" s="2" t="s">
        <v>2307</v>
      </c>
      <c r="G703" s="115"/>
      <c r="H703" s="115"/>
      <c r="I703" s="115"/>
      <c r="J703" s="115"/>
      <c r="K703" s="115"/>
      <c r="L703" s="115"/>
      <c r="M703" s="115"/>
      <c r="N703" s="115"/>
      <c r="O703" s="115"/>
      <c r="P703" s="115"/>
      <c r="Q703" s="115"/>
      <c r="R703" s="115"/>
    </row>
    <row r="704" spans="1:18" ht="17.45" customHeight="1">
      <c r="A704" s="5">
        <v>19</v>
      </c>
      <c r="B704" s="118" t="s">
        <v>2308</v>
      </c>
      <c r="C704" s="118" t="s">
        <v>2305</v>
      </c>
      <c r="D704" s="2" t="s">
        <v>2219</v>
      </c>
      <c r="E704" s="2" t="s">
        <v>2309</v>
      </c>
      <c r="F704" s="2" t="s">
        <v>2307</v>
      </c>
      <c r="G704" s="115"/>
      <c r="H704" s="115"/>
      <c r="I704" s="115"/>
      <c r="J704" s="115"/>
      <c r="K704" s="115"/>
      <c r="L704" s="115"/>
      <c r="M704" s="115"/>
      <c r="N704" s="115"/>
      <c r="O704" s="115"/>
      <c r="P704" s="115"/>
      <c r="Q704" s="115"/>
      <c r="R704" s="115"/>
    </row>
    <row r="705" spans="1:18" ht="17.45" customHeight="1">
      <c r="A705" s="8"/>
      <c r="B705" s="119"/>
      <c r="C705" s="119"/>
      <c r="D705" s="120"/>
      <c r="E705" s="120"/>
      <c r="F705" s="120"/>
      <c r="G705" s="115"/>
      <c r="H705" s="115"/>
      <c r="I705" s="115"/>
      <c r="J705" s="115"/>
      <c r="K705" s="115"/>
      <c r="L705" s="115"/>
      <c r="M705" s="115"/>
      <c r="N705" s="115"/>
      <c r="O705" s="115"/>
      <c r="P705" s="115"/>
      <c r="Q705" s="115"/>
      <c r="R705" s="115"/>
    </row>
    <row r="706" spans="1:18" ht="17.45" customHeight="1">
      <c r="A706" s="5"/>
      <c r="B706" s="137" t="s">
        <v>2310</v>
      </c>
      <c r="C706" s="137"/>
      <c r="D706" s="137"/>
      <c r="E706" s="137"/>
      <c r="F706" s="137"/>
      <c r="G706" s="115"/>
      <c r="H706" s="115"/>
      <c r="I706" s="115"/>
      <c r="J706" s="115"/>
      <c r="K706" s="115"/>
      <c r="L706" s="115"/>
      <c r="M706" s="115"/>
      <c r="N706" s="115"/>
      <c r="O706" s="115"/>
      <c r="P706" s="115"/>
      <c r="Q706" s="115"/>
      <c r="R706" s="115"/>
    </row>
    <row r="707" spans="1:18" ht="17.45" customHeight="1">
      <c r="A707" s="58" t="s">
        <v>1</v>
      </c>
      <c r="B707" s="58" t="s">
        <v>2</v>
      </c>
      <c r="C707" s="58" t="s">
        <v>3</v>
      </c>
      <c r="D707" s="70" t="s">
        <v>4</v>
      </c>
      <c r="E707" s="70" t="s">
        <v>5</v>
      </c>
      <c r="F707" s="70" t="s">
        <v>6</v>
      </c>
      <c r="G707" s="115"/>
      <c r="H707" s="115"/>
      <c r="I707" s="115"/>
      <c r="J707" s="115"/>
      <c r="K707" s="115"/>
      <c r="L707" s="115"/>
      <c r="M707" s="115"/>
      <c r="N707" s="115"/>
      <c r="O707" s="115"/>
      <c r="P707" s="115"/>
      <c r="Q707" s="115"/>
      <c r="R707" s="115"/>
    </row>
    <row r="708" spans="1:18" ht="17.45" customHeight="1">
      <c r="A708" s="5">
        <v>1</v>
      </c>
      <c r="B708" s="118" t="s">
        <v>1004</v>
      </c>
      <c r="C708" s="118" t="s">
        <v>2311</v>
      </c>
      <c r="D708" s="12" t="s">
        <v>2215</v>
      </c>
      <c r="E708" s="12" t="s">
        <v>2312</v>
      </c>
      <c r="F708" s="12" t="s">
        <v>2313</v>
      </c>
      <c r="G708" s="115"/>
      <c r="H708" s="115"/>
      <c r="I708" s="115"/>
      <c r="J708" s="115"/>
      <c r="K708" s="115"/>
      <c r="L708" s="115"/>
      <c r="M708" s="115"/>
      <c r="N708" s="115"/>
      <c r="O708" s="115"/>
      <c r="P708" s="115"/>
      <c r="Q708" s="115"/>
      <c r="R708" s="115"/>
    </row>
    <row r="709" spans="1:18" ht="17.45" customHeight="1">
      <c r="A709" s="5">
        <v>2</v>
      </c>
      <c r="B709" s="118" t="s">
        <v>2314</v>
      </c>
      <c r="C709" s="118" t="s">
        <v>2251</v>
      </c>
      <c r="D709" s="12" t="s">
        <v>2215</v>
      </c>
      <c r="E709" s="12" t="s">
        <v>2315</v>
      </c>
      <c r="F709" s="12" t="s">
        <v>2316</v>
      </c>
      <c r="G709" s="115"/>
      <c r="H709" s="115"/>
      <c r="I709" s="115"/>
      <c r="J709" s="115"/>
      <c r="K709" s="115"/>
      <c r="L709" s="115"/>
      <c r="M709" s="115"/>
      <c r="N709" s="115"/>
      <c r="O709" s="115"/>
      <c r="P709" s="115"/>
      <c r="Q709" s="115"/>
      <c r="R709" s="115"/>
    </row>
    <row r="710" spans="1:18" ht="17.45" customHeight="1">
      <c r="A710" s="5">
        <v>3</v>
      </c>
      <c r="B710" s="118" t="s">
        <v>2317</v>
      </c>
      <c r="C710" s="118" t="s">
        <v>2318</v>
      </c>
      <c r="D710" s="12" t="s">
        <v>2219</v>
      </c>
      <c r="E710" s="12" t="s">
        <v>2319</v>
      </c>
      <c r="F710" s="12" t="s">
        <v>2320</v>
      </c>
      <c r="G710" s="115"/>
      <c r="H710" s="115"/>
      <c r="I710" s="115"/>
      <c r="J710" s="115"/>
      <c r="K710" s="115"/>
      <c r="L710" s="115"/>
      <c r="M710" s="115"/>
      <c r="N710" s="115"/>
      <c r="O710" s="115"/>
      <c r="P710" s="115"/>
      <c r="Q710" s="115"/>
      <c r="R710" s="115"/>
    </row>
    <row r="711" spans="1:18" ht="17.45" customHeight="1">
      <c r="A711" s="5">
        <v>4</v>
      </c>
      <c r="B711" s="118" t="s">
        <v>360</v>
      </c>
      <c r="C711" s="118" t="s">
        <v>2321</v>
      </c>
      <c r="D711" s="12" t="s">
        <v>2211</v>
      </c>
      <c r="E711" s="12" t="s">
        <v>2322</v>
      </c>
      <c r="F711" s="12" t="s">
        <v>2323</v>
      </c>
      <c r="G711" s="115"/>
      <c r="H711" s="115"/>
      <c r="I711" s="115"/>
      <c r="J711" s="115"/>
      <c r="K711" s="115"/>
      <c r="L711" s="115"/>
      <c r="M711" s="115"/>
      <c r="N711" s="115"/>
      <c r="O711" s="115"/>
      <c r="P711" s="115"/>
      <c r="Q711" s="115"/>
      <c r="R711" s="115"/>
    </row>
    <row r="712" spans="1:18" ht="17.45" customHeight="1">
      <c r="A712" s="5">
        <v>5</v>
      </c>
      <c r="B712" s="118" t="s">
        <v>104</v>
      </c>
      <c r="C712" s="118" t="s">
        <v>1206</v>
      </c>
      <c r="D712" s="12" t="s">
        <v>2219</v>
      </c>
      <c r="E712" s="12" t="s">
        <v>2324</v>
      </c>
      <c r="F712" s="12" t="s">
        <v>2325</v>
      </c>
      <c r="G712" s="115"/>
      <c r="H712" s="115"/>
      <c r="I712" s="115"/>
      <c r="J712" s="115"/>
      <c r="K712" s="115"/>
      <c r="L712" s="115"/>
      <c r="M712" s="115"/>
      <c r="N712" s="115"/>
      <c r="O712" s="115"/>
      <c r="P712" s="115"/>
      <c r="Q712" s="115"/>
      <c r="R712" s="115"/>
    </row>
    <row r="713" spans="1:18" ht="17.45" customHeight="1">
      <c r="A713" s="5">
        <v>6</v>
      </c>
      <c r="B713" s="118" t="s">
        <v>2326</v>
      </c>
      <c r="C713" s="118" t="s">
        <v>2321</v>
      </c>
      <c r="D713" s="12" t="s">
        <v>2211</v>
      </c>
      <c r="E713" s="12" t="s">
        <v>2327</v>
      </c>
      <c r="F713" s="12" t="s">
        <v>2328</v>
      </c>
      <c r="G713" s="115"/>
      <c r="H713" s="115"/>
      <c r="I713" s="115"/>
      <c r="J713" s="115"/>
      <c r="K713" s="115"/>
      <c r="L713" s="115"/>
      <c r="M713" s="115"/>
      <c r="N713" s="115"/>
      <c r="O713" s="115"/>
      <c r="P713" s="115"/>
      <c r="Q713" s="115"/>
      <c r="R713" s="115"/>
    </row>
    <row r="714" spans="1:18" ht="17.45" customHeight="1">
      <c r="A714" s="5">
        <v>7</v>
      </c>
      <c r="B714" s="13" t="s">
        <v>2308</v>
      </c>
      <c r="C714" s="13" t="s">
        <v>2329</v>
      </c>
      <c r="D714" s="2" t="s">
        <v>2215</v>
      </c>
      <c r="E714" s="2" t="s">
        <v>2330</v>
      </c>
      <c r="F714" s="2" t="s">
        <v>2331</v>
      </c>
      <c r="G714" s="115"/>
      <c r="H714" s="115"/>
      <c r="I714" s="115"/>
      <c r="J714" s="115"/>
      <c r="K714" s="115"/>
      <c r="L714" s="115"/>
      <c r="M714" s="115"/>
      <c r="N714" s="115"/>
      <c r="O714" s="115"/>
      <c r="P714" s="115"/>
      <c r="Q714" s="115"/>
      <c r="R714" s="115"/>
    </row>
    <row r="715" spans="1:18" ht="17.45" customHeight="1">
      <c r="A715" s="5">
        <v>8</v>
      </c>
      <c r="B715" s="13" t="s">
        <v>2332</v>
      </c>
      <c r="C715" s="13" t="s">
        <v>2214</v>
      </c>
      <c r="D715" s="2" t="s">
        <v>2215</v>
      </c>
      <c r="E715" s="2" t="s">
        <v>2333</v>
      </c>
      <c r="F715" s="2" t="s">
        <v>2334</v>
      </c>
      <c r="G715" s="115"/>
      <c r="H715" s="115"/>
      <c r="I715" s="115"/>
      <c r="J715" s="115"/>
      <c r="K715" s="115"/>
      <c r="L715" s="115"/>
      <c r="M715" s="115"/>
      <c r="N715" s="115"/>
      <c r="O715" s="115"/>
      <c r="P715" s="115"/>
      <c r="Q715" s="115"/>
      <c r="R715" s="115"/>
    </row>
    <row r="716" spans="1:18" ht="17.45" customHeight="1">
      <c r="A716" s="5">
        <v>9</v>
      </c>
      <c r="B716" s="13" t="s">
        <v>381</v>
      </c>
      <c r="C716" s="13" t="s">
        <v>2335</v>
      </c>
      <c r="D716" s="2" t="s">
        <v>2215</v>
      </c>
      <c r="E716" s="2" t="s">
        <v>2336</v>
      </c>
      <c r="F716" s="2" t="s">
        <v>2337</v>
      </c>
      <c r="G716" s="115"/>
      <c r="H716" s="115"/>
      <c r="I716" s="115"/>
      <c r="J716" s="115"/>
      <c r="K716" s="115"/>
      <c r="L716" s="115"/>
      <c r="M716" s="115"/>
      <c r="N716" s="115"/>
      <c r="O716" s="115"/>
      <c r="P716" s="115"/>
      <c r="Q716" s="115"/>
      <c r="R716" s="115"/>
    </row>
    <row r="717" spans="1:18" ht="17.45" customHeight="1">
      <c r="A717" s="5">
        <v>10</v>
      </c>
      <c r="B717" s="13" t="s">
        <v>2338</v>
      </c>
      <c r="C717" s="13" t="s">
        <v>2214</v>
      </c>
      <c r="D717" s="2" t="s">
        <v>2215</v>
      </c>
      <c r="E717" s="2" t="s">
        <v>2339</v>
      </c>
      <c r="F717" s="2" t="s">
        <v>2340</v>
      </c>
      <c r="G717" s="115"/>
      <c r="H717" s="115"/>
      <c r="I717" s="115"/>
      <c r="J717" s="115"/>
      <c r="K717" s="115"/>
      <c r="L717" s="115"/>
      <c r="M717" s="115"/>
      <c r="N717" s="115"/>
      <c r="O717" s="115"/>
      <c r="P717" s="115"/>
      <c r="Q717" s="115"/>
      <c r="R717" s="115"/>
    </row>
    <row r="718" spans="1:18" ht="17.45" customHeight="1">
      <c r="A718" s="5">
        <v>11</v>
      </c>
      <c r="B718" s="118" t="s">
        <v>2341</v>
      </c>
      <c r="C718" s="118" t="s">
        <v>605</v>
      </c>
      <c r="D718" s="12" t="s">
        <v>2219</v>
      </c>
      <c r="E718" s="12" t="s">
        <v>2342</v>
      </c>
      <c r="F718" s="12" t="s">
        <v>2343</v>
      </c>
      <c r="G718" s="115"/>
      <c r="H718" s="115"/>
      <c r="I718" s="115"/>
      <c r="J718" s="115"/>
      <c r="K718" s="115"/>
      <c r="L718" s="115"/>
      <c r="M718" s="115"/>
      <c r="N718" s="115"/>
      <c r="O718" s="115"/>
      <c r="P718" s="115"/>
      <c r="Q718" s="115"/>
      <c r="R718" s="115"/>
    </row>
    <row r="719" spans="1:18" ht="17.45" customHeight="1">
      <c r="A719" s="5">
        <v>12</v>
      </c>
      <c r="B719" s="118" t="s">
        <v>2344</v>
      </c>
      <c r="C719" s="118" t="s">
        <v>2345</v>
      </c>
      <c r="D719" s="12" t="s">
        <v>2219</v>
      </c>
      <c r="E719" s="12" t="s">
        <v>2346</v>
      </c>
      <c r="F719" s="12" t="s">
        <v>2347</v>
      </c>
      <c r="G719" s="115"/>
      <c r="H719" s="115"/>
      <c r="I719" s="115"/>
      <c r="J719" s="115"/>
      <c r="K719" s="115"/>
      <c r="L719" s="115"/>
      <c r="M719" s="115"/>
      <c r="N719" s="115"/>
      <c r="O719" s="115"/>
      <c r="P719" s="115"/>
      <c r="Q719" s="115"/>
      <c r="R719" s="115"/>
    </row>
    <row r="720" spans="1:18" ht="17.45" customHeight="1">
      <c r="A720" s="5">
        <v>13</v>
      </c>
      <c r="B720" s="118" t="s">
        <v>2270</v>
      </c>
      <c r="C720" s="118" t="s">
        <v>1494</v>
      </c>
      <c r="D720" s="12" t="s">
        <v>2219</v>
      </c>
      <c r="E720" s="12" t="s">
        <v>2348</v>
      </c>
      <c r="F720" s="12" t="s">
        <v>2349</v>
      </c>
      <c r="G720" s="115"/>
      <c r="H720" s="115"/>
      <c r="I720" s="115"/>
      <c r="J720" s="115"/>
      <c r="K720" s="115"/>
      <c r="L720" s="115"/>
      <c r="M720" s="115"/>
      <c r="N720" s="115"/>
      <c r="O720" s="115"/>
      <c r="P720" s="115"/>
      <c r="Q720" s="115"/>
      <c r="R720" s="115"/>
    </row>
    <row r="721" spans="1:18" ht="17.45" customHeight="1">
      <c r="A721" s="5">
        <v>14</v>
      </c>
      <c r="B721" s="13" t="s">
        <v>2350</v>
      </c>
      <c r="C721" s="13" t="s">
        <v>1510</v>
      </c>
      <c r="D721" s="2" t="s">
        <v>2211</v>
      </c>
      <c r="E721" s="2" t="s">
        <v>2351</v>
      </c>
      <c r="F721" s="2" t="s">
        <v>2274</v>
      </c>
      <c r="G721" s="115"/>
      <c r="H721" s="115"/>
      <c r="I721" s="115"/>
      <c r="J721" s="115"/>
      <c r="K721" s="115"/>
      <c r="L721" s="115"/>
      <c r="M721" s="115"/>
      <c r="N721" s="115"/>
      <c r="O721" s="115"/>
      <c r="P721" s="115"/>
      <c r="Q721" s="115"/>
      <c r="R721" s="115"/>
    </row>
    <row r="722" spans="1:18" ht="17.45" customHeight="1">
      <c r="A722" s="5">
        <v>15</v>
      </c>
      <c r="B722" s="118" t="s">
        <v>2352</v>
      </c>
      <c r="C722" s="118" t="s">
        <v>2353</v>
      </c>
      <c r="D722" s="12" t="s">
        <v>2211</v>
      </c>
      <c r="E722" s="12" t="s">
        <v>2354</v>
      </c>
      <c r="F722" s="12" t="s">
        <v>2355</v>
      </c>
      <c r="G722" s="115"/>
      <c r="H722" s="115"/>
      <c r="I722" s="115"/>
      <c r="J722" s="115"/>
      <c r="K722" s="115"/>
      <c r="L722" s="115"/>
      <c r="M722" s="115"/>
      <c r="N722" s="115"/>
      <c r="O722" s="115"/>
      <c r="P722" s="115"/>
      <c r="Q722" s="115"/>
      <c r="R722" s="115"/>
    </row>
    <row r="723" spans="1:18" ht="17.45" customHeight="1">
      <c r="A723" s="5">
        <v>16</v>
      </c>
      <c r="B723" s="118" t="s">
        <v>360</v>
      </c>
      <c r="C723" s="118" t="s">
        <v>1719</v>
      </c>
      <c r="D723" s="12" t="s">
        <v>2211</v>
      </c>
      <c r="E723" s="12" t="s">
        <v>2356</v>
      </c>
      <c r="F723" s="12" t="s">
        <v>2357</v>
      </c>
      <c r="G723" s="115"/>
      <c r="H723" s="115"/>
      <c r="I723" s="115"/>
      <c r="J723" s="115"/>
      <c r="K723" s="115"/>
      <c r="L723" s="115"/>
      <c r="M723" s="115"/>
      <c r="N723" s="115"/>
      <c r="O723" s="115"/>
      <c r="P723" s="115"/>
      <c r="Q723" s="115"/>
      <c r="R723" s="115"/>
    </row>
    <row r="724" spans="1:18" ht="17.45" customHeight="1">
      <c r="A724" s="5">
        <v>17</v>
      </c>
      <c r="B724" s="118" t="s">
        <v>2358</v>
      </c>
      <c r="C724" s="118" t="s">
        <v>2359</v>
      </c>
      <c r="D724" s="12" t="s">
        <v>2211</v>
      </c>
      <c r="E724" s="12" t="s">
        <v>2360</v>
      </c>
      <c r="F724" s="12" t="s">
        <v>2361</v>
      </c>
      <c r="G724" s="115"/>
      <c r="H724" s="115"/>
      <c r="I724" s="115"/>
      <c r="J724" s="115"/>
      <c r="K724" s="115"/>
      <c r="L724" s="115"/>
      <c r="M724" s="115"/>
      <c r="N724" s="115"/>
      <c r="O724" s="115"/>
      <c r="P724" s="115"/>
      <c r="Q724" s="115"/>
      <c r="R724" s="115"/>
    </row>
    <row r="725" spans="1:18" ht="17.45" customHeight="1">
      <c r="A725" s="5">
        <v>18</v>
      </c>
      <c r="B725" s="118" t="s">
        <v>2004</v>
      </c>
      <c r="C725" s="118" t="s">
        <v>2359</v>
      </c>
      <c r="D725" s="12" t="s">
        <v>2211</v>
      </c>
      <c r="E725" s="12" t="s">
        <v>2362</v>
      </c>
      <c r="F725" s="12" t="s">
        <v>2363</v>
      </c>
      <c r="G725" s="115"/>
      <c r="H725" s="115"/>
      <c r="I725" s="115"/>
      <c r="J725" s="115"/>
      <c r="K725" s="115"/>
      <c r="L725" s="115"/>
      <c r="M725" s="115"/>
      <c r="N725" s="115"/>
      <c r="O725" s="115"/>
      <c r="P725" s="115"/>
      <c r="Q725" s="115"/>
      <c r="R725" s="115"/>
    </row>
    <row r="726" spans="1:18" ht="17.45" customHeight="1">
      <c r="A726" s="5">
        <v>19</v>
      </c>
      <c r="B726" s="118" t="s">
        <v>2364</v>
      </c>
      <c r="C726" s="118" t="s">
        <v>2365</v>
      </c>
      <c r="D726" s="12" t="s">
        <v>2215</v>
      </c>
      <c r="E726" s="12" t="s">
        <v>2366</v>
      </c>
      <c r="F726" s="12" t="s">
        <v>2367</v>
      </c>
      <c r="G726" s="115"/>
      <c r="H726" s="115"/>
      <c r="I726" s="115"/>
      <c r="J726" s="115"/>
      <c r="K726" s="115"/>
      <c r="L726" s="115"/>
      <c r="M726" s="115"/>
      <c r="N726" s="115"/>
      <c r="O726" s="115"/>
      <c r="P726" s="115"/>
      <c r="Q726" s="115"/>
      <c r="R726" s="115"/>
    </row>
    <row r="727" spans="1:18" ht="17.45" customHeight="1">
      <c r="A727" s="5">
        <v>20</v>
      </c>
      <c r="B727" s="118" t="s">
        <v>2368</v>
      </c>
      <c r="C727" s="118" t="s">
        <v>2286</v>
      </c>
      <c r="D727" s="12" t="s">
        <v>2211</v>
      </c>
      <c r="E727" s="12" t="s">
        <v>2369</v>
      </c>
      <c r="F727" s="12" t="s">
        <v>2370</v>
      </c>
      <c r="G727" s="115"/>
      <c r="H727" s="115"/>
      <c r="I727" s="115"/>
      <c r="J727" s="115"/>
      <c r="K727" s="115"/>
      <c r="L727" s="115"/>
      <c r="M727" s="115"/>
      <c r="N727" s="115"/>
      <c r="O727" s="115"/>
      <c r="P727" s="115"/>
      <c r="Q727" s="115"/>
      <c r="R727" s="115"/>
    </row>
    <row r="728" spans="1:18" ht="17.45" customHeight="1">
      <c r="A728" s="5">
        <v>21</v>
      </c>
      <c r="B728" s="118" t="s">
        <v>2371</v>
      </c>
      <c r="C728" s="118" t="s">
        <v>2290</v>
      </c>
      <c r="D728" s="12" t="s">
        <v>2219</v>
      </c>
      <c r="E728" s="12" t="s">
        <v>2372</v>
      </c>
      <c r="F728" s="12" t="s">
        <v>2373</v>
      </c>
      <c r="G728" s="115"/>
      <c r="H728" s="115"/>
      <c r="I728" s="115"/>
      <c r="J728" s="115"/>
      <c r="K728" s="115"/>
      <c r="L728" s="115"/>
      <c r="M728" s="115"/>
      <c r="N728" s="115"/>
      <c r="O728" s="115"/>
      <c r="P728" s="115"/>
      <c r="Q728" s="115"/>
      <c r="R728" s="115"/>
    </row>
    <row r="729" spans="1:18" ht="17.45" customHeight="1">
      <c r="A729" s="5">
        <v>22</v>
      </c>
      <c r="B729" s="118" t="s">
        <v>831</v>
      </c>
      <c r="C729" s="118" t="s">
        <v>2290</v>
      </c>
      <c r="D729" s="12" t="s">
        <v>2219</v>
      </c>
      <c r="E729" s="12" t="s">
        <v>2374</v>
      </c>
      <c r="F729" s="12" t="s">
        <v>2292</v>
      </c>
      <c r="G729" s="115"/>
      <c r="H729" s="115"/>
      <c r="I729" s="115"/>
      <c r="J729" s="115"/>
      <c r="K729" s="115"/>
      <c r="L729" s="115"/>
      <c r="M729" s="115"/>
      <c r="N729" s="115"/>
      <c r="O729" s="115"/>
      <c r="P729" s="115"/>
      <c r="Q729" s="115"/>
      <c r="R729" s="115"/>
    </row>
    <row r="730" spans="1:18" ht="17.45" customHeight="1">
      <c r="A730" s="5">
        <v>23</v>
      </c>
      <c r="B730" s="118" t="s">
        <v>146</v>
      </c>
      <c r="C730" s="118" t="s">
        <v>2375</v>
      </c>
      <c r="D730" s="12" t="s">
        <v>2211</v>
      </c>
      <c r="E730" s="12" t="s">
        <v>2376</v>
      </c>
      <c r="F730" s="12" t="s">
        <v>2377</v>
      </c>
      <c r="G730" s="115"/>
      <c r="H730" s="115"/>
      <c r="I730" s="115"/>
      <c r="J730" s="115"/>
      <c r="K730" s="115"/>
      <c r="L730" s="115"/>
      <c r="M730" s="115"/>
      <c r="N730" s="115"/>
      <c r="O730" s="115"/>
      <c r="P730" s="115"/>
      <c r="Q730" s="115"/>
      <c r="R730" s="115"/>
    </row>
    <row r="731" spans="1:18" ht="17.45" customHeight="1">
      <c r="A731" s="5">
        <v>24</v>
      </c>
      <c r="B731" s="118" t="s">
        <v>299</v>
      </c>
      <c r="C731" s="118" t="s">
        <v>2378</v>
      </c>
      <c r="D731" s="12" t="s">
        <v>2215</v>
      </c>
      <c r="E731" s="12" t="s">
        <v>2379</v>
      </c>
      <c r="F731" s="12" t="s">
        <v>2380</v>
      </c>
      <c r="G731" s="115"/>
      <c r="H731" s="115"/>
      <c r="I731" s="115"/>
      <c r="J731" s="115"/>
      <c r="K731" s="115"/>
      <c r="L731" s="115"/>
      <c r="M731" s="115"/>
      <c r="N731" s="115"/>
      <c r="O731" s="115"/>
      <c r="P731" s="115"/>
      <c r="Q731" s="115"/>
      <c r="R731" s="115"/>
    </row>
    <row r="732" spans="1:18" ht="17.45" customHeight="1">
      <c r="A732" s="5">
        <v>25</v>
      </c>
      <c r="B732" s="13" t="s">
        <v>2381</v>
      </c>
      <c r="C732" s="13" t="s">
        <v>2382</v>
      </c>
      <c r="D732" s="2" t="s">
        <v>2383</v>
      </c>
      <c r="E732" s="2" t="s">
        <v>2384</v>
      </c>
      <c r="F732" s="2" t="s">
        <v>2385</v>
      </c>
      <c r="G732" s="115"/>
      <c r="H732" s="115"/>
      <c r="I732" s="115"/>
      <c r="J732" s="115"/>
      <c r="K732" s="115"/>
      <c r="L732" s="115"/>
      <c r="M732" s="115"/>
      <c r="N732" s="115"/>
      <c r="O732" s="115"/>
      <c r="P732" s="115"/>
      <c r="Q732" s="115"/>
      <c r="R732" s="115"/>
    </row>
    <row r="733" spans="1:18" ht="17.45" customHeight="1">
      <c r="A733" s="5">
        <v>26</v>
      </c>
      <c r="B733" s="118" t="s">
        <v>2386</v>
      </c>
      <c r="C733" s="118" t="s">
        <v>2387</v>
      </c>
      <c r="D733" s="12" t="s">
        <v>2215</v>
      </c>
      <c r="E733" s="12" t="s">
        <v>2388</v>
      </c>
      <c r="F733" s="12" t="s">
        <v>2389</v>
      </c>
      <c r="G733" s="115"/>
      <c r="H733" s="115"/>
      <c r="I733" s="115"/>
      <c r="J733" s="115"/>
      <c r="K733" s="115"/>
      <c r="L733" s="115"/>
      <c r="M733" s="115"/>
      <c r="N733" s="115"/>
      <c r="O733" s="115"/>
      <c r="P733" s="115"/>
      <c r="Q733" s="115"/>
      <c r="R733" s="115"/>
    </row>
    <row r="734" spans="1:18" ht="17.45" customHeight="1">
      <c r="A734" s="5">
        <v>27</v>
      </c>
      <c r="B734" s="118" t="s">
        <v>100</v>
      </c>
      <c r="C734" s="118" t="s">
        <v>2297</v>
      </c>
      <c r="D734" s="12" t="s">
        <v>2215</v>
      </c>
      <c r="E734" s="12" t="s">
        <v>2390</v>
      </c>
      <c r="F734" s="12" t="s">
        <v>2299</v>
      </c>
      <c r="G734" s="115"/>
      <c r="H734" s="115"/>
      <c r="I734" s="115"/>
      <c r="J734" s="115"/>
      <c r="K734" s="115"/>
      <c r="L734" s="115"/>
      <c r="M734" s="115"/>
      <c r="N734" s="115"/>
      <c r="O734" s="115"/>
      <c r="P734" s="115"/>
      <c r="Q734" s="115"/>
      <c r="R734" s="115"/>
    </row>
    <row r="735" spans="1:18" ht="17.45" customHeight="1">
      <c r="A735" s="5">
        <v>28</v>
      </c>
      <c r="B735" s="118" t="s">
        <v>831</v>
      </c>
      <c r="C735" s="118" t="s">
        <v>2391</v>
      </c>
      <c r="D735" s="12" t="s">
        <v>2215</v>
      </c>
      <c r="E735" s="12" t="s">
        <v>2392</v>
      </c>
      <c r="F735" s="12" t="s">
        <v>2393</v>
      </c>
      <c r="G735" s="115"/>
      <c r="H735" s="115"/>
      <c r="I735" s="115"/>
      <c r="J735" s="115"/>
      <c r="K735" s="115"/>
      <c r="L735" s="115"/>
      <c r="M735" s="115"/>
      <c r="N735" s="115"/>
      <c r="O735" s="115"/>
      <c r="P735" s="115"/>
      <c r="Q735" s="115"/>
      <c r="R735" s="115"/>
    </row>
    <row r="736" spans="1:18" ht="17.45" customHeight="1">
      <c r="A736" s="5">
        <v>29</v>
      </c>
      <c r="B736" s="118" t="s">
        <v>465</v>
      </c>
      <c r="C736" s="118" t="s">
        <v>2394</v>
      </c>
      <c r="D736" s="12" t="s">
        <v>2219</v>
      </c>
      <c r="E736" s="12" t="s">
        <v>2395</v>
      </c>
      <c r="F736" s="12" t="s">
        <v>2396</v>
      </c>
      <c r="G736" s="115"/>
      <c r="H736" s="115"/>
      <c r="I736" s="115"/>
      <c r="J736" s="115"/>
      <c r="K736" s="115"/>
      <c r="L736" s="115"/>
      <c r="M736" s="115"/>
      <c r="N736" s="115"/>
      <c r="O736" s="115"/>
      <c r="P736" s="115"/>
      <c r="Q736" s="115"/>
      <c r="R736" s="115"/>
    </row>
    <row r="737" spans="1:18" ht="17.45" customHeight="1">
      <c r="A737" s="5">
        <v>30</v>
      </c>
      <c r="B737" s="118" t="s">
        <v>2397</v>
      </c>
      <c r="C737" s="118" t="s">
        <v>2241</v>
      </c>
      <c r="D737" s="12" t="s">
        <v>2219</v>
      </c>
      <c r="E737" s="12" t="s">
        <v>2398</v>
      </c>
      <c r="F737" s="12" t="s">
        <v>2243</v>
      </c>
      <c r="G737" s="115"/>
      <c r="H737" s="115"/>
      <c r="I737" s="115"/>
      <c r="J737" s="115"/>
      <c r="K737" s="115"/>
      <c r="L737" s="115"/>
      <c r="M737" s="115"/>
      <c r="N737" s="115"/>
      <c r="O737" s="115"/>
      <c r="P737" s="115"/>
      <c r="Q737" s="115"/>
      <c r="R737" s="115"/>
    </row>
    <row r="738" spans="1:18" ht="17.45" customHeight="1">
      <c r="A738" s="5">
        <v>31</v>
      </c>
      <c r="B738" s="118" t="s">
        <v>2399</v>
      </c>
      <c r="C738" s="118" t="s">
        <v>2400</v>
      </c>
      <c r="D738" s="12" t="s">
        <v>2215</v>
      </c>
      <c r="E738" s="12" t="s">
        <v>2401</v>
      </c>
      <c r="F738" s="12" t="s">
        <v>2402</v>
      </c>
      <c r="G738" s="115"/>
      <c r="H738" s="115"/>
      <c r="I738" s="115"/>
      <c r="J738" s="115"/>
      <c r="K738" s="115"/>
      <c r="L738" s="115"/>
      <c r="M738" s="115"/>
      <c r="N738" s="115"/>
      <c r="O738" s="115"/>
      <c r="P738" s="115"/>
      <c r="Q738" s="115"/>
      <c r="R738" s="115"/>
    </row>
    <row r="739" spans="1:18" ht="17.45" customHeight="1">
      <c r="A739" s="5">
        <v>32</v>
      </c>
      <c r="B739" s="118" t="s">
        <v>679</v>
      </c>
      <c r="C739" s="118" t="s">
        <v>2403</v>
      </c>
      <c r="D739" s="12" t="s">
        <v>2215</v>
      </c>
      <c r="E739" s="12" t="s">
        <v>2404</v>
      </c>
      <c r="F739" s="12" t="s">
        <v>2405</v>
      </c>
      <c r="G739" s="115"/>
      <c r="H739" s="115"/>
      <c r="I739" s="115"/>
      <c r="J739" s="115"/>
      <c r="K739" s="115"/>
      <c r="L739" s="115"/>
      <c r="M739" s="115"/>
      <c r="N739" s="115"/>
      <c r="O739" s="115"/>
      <c r="P739" s="115"/>
      <c r="Q739" s="115"/>
      <c r="R739" s="115"/>
    </row>
    <row r="740" spans="1:18" ht="17.45" customHeight="1">
      <c r="A740" s="5">
        <v>33</v>
      </c>
      <c r="B740" s="118" t="s">
        <v>2406</v>
      </c>
      <c r="C740" s="118" t="s">
        <v>2305</v>
      </c>
      <c r="D740" s="12" t="s">
        <v>2219</v>
      </c>
      <c r="E740" s="12" t="s">
        <v>2407</v>
      </c>
      <c r="F740" s="12" t="s">
        <v>2408</v>
      </c>
      <c r="G740" s="115"/>
      <c r="H740" s="115"/>
      <c r="I740" s="115"/>
      <c r="J740" s="115"/>
      <c r="K740" s="115"/>
      <c r="L740" s="115"/>
      <c r="M740" s="115"/>
      <c r="N740" s="115"/>
      <c r="O740" s="115"/>
      <c r="P740" s="115"/>
      <c r="Q740" s="115"/>
      <c r="R740" s="115"/>
    </row>
    <row r="741" spans="1:18" ht="17.45" customHeight="1">
      <c r="A741" s="8"/>
      <c r="B741" s="121"/>
      <c r="C741" s="121"/>
      <c r="D741" s="122"/>
      <c r="E741" s="122"/>
      <c r="F741" s="122"/>
      <c r="G741" s="115"/>
      <c r="H741" s="115"/>
      <c r="I741" s="115"/>
      <c r="J741" s="115"/>
      <c r="K741" s="115"/>
      <c r="L741" s="115"/>
      <c r="M741" s="115"/>
      <c r="N741" s="115"/>
      <c r="O741" s="115"/>
      <c r="P741" s="115"/>
      <c r="Q741" s="115"/>
      <c r="R741" s="115"/>
    </row>
    <row r="742" spans="1:18" ht="17.45" customHeight="1">
      <c r="A742" s="8"/>
      <c r="B742" s="137" t="s">
        <v>2409</v>
      </c>
      <c r="C742" s="137"/>
      <c r="D742" s="137"/>
      <c r="E742" s="137"/>
      <c r="F742" s="137"/>
      <c r="G742" s="115"/>
      <c r="H742" s="115"/>
      <c r="I742" s="115"/>
      <c r="J742" s="115"/>
      <c r="K742" s="115"/>
      <c r="L742" s="115"/>
      <c r="M742" s="115"/>
      <c r="N742" s="115"/>
      <c r="O742" s="115"/>
      <c r="P742" s="115"/>
      <c r="Q742" s="115"/>
      <c r="R742" s="115"/>
    </row>
    <row r="743" spans="1:18" ht="17.45" customHeight="1">
      <c r="A743" s="58" t="s">
        <v>1</v>
      </c>
      <c r="B743" s="123" t="s">
        <v>2</v>
      </c>
      <c r="C743" s="70" t="s">
        <v>3</v>
      </c>
      <c r="D743" s="70" t="s">
        <v>4</v>
      </c>
      <c r="E743" s="70" t="s">
        <v>5</v>
      </c>
      <c r="F743" s="70" t="s">
        <v>6</v>
      </c>
      <c r="G743" s="115"/>
      <c r="H743" s="115"/>
      <c r="I743" s="115"/>
      <c r="J743" s="115"/>
      <c r="K743" s="115"/>
      <c r="L743" s="115"/>
      <c r="M743" s="115"/>
      <c r="N743" s="115"/>
      <c r="O743" s="115"/>
      <c r="P743" s="115"/>
      <c r="Q743" s="115"/>
      <c r="R743" s="115"/>
    </row>
    <row r="744" spans="1:18" ht="17.45" customHeight="1">
      <c r="A744" s="5">
        <v>1</v>
      </c>
      <c r="B744" s="124" t="s">
        <v>2410</v>
      </c>
      <c r="C744" s="125" t="s">
        <v>2411</v>
      </c>
      <c r="D744" s="2" t="s">
        <v>2412</v>
      </c>
      <c r="E744" s="2" t="s">
        <v>2413</v>
      </c>
      <c r="F744" s="2" t="s">
        <v>2414</v>
      </c>
      <c r="G744" s="115"/>
      <c r="H744" s="115"/>
      <c r="I744" s="115"/>
      <c r="J744" s="115"/>
      <c r="K744" s="115"/>
      <c r="L744" s="115"/>
      <c r="M744" s="115"/>
      <c r="N744" s="115"/>
      <c r="O744" s="115"/>
      <c r="P744" s="115"/>
      <c r="Q744" s="115"/>
      <c r="R744" s="115"/>
    </row>
    <row r="745" spans="1:18" ht="17.45" customHeight="1">
      <c r="A745" s="5">
        <v>2</v>
      </c>
      <c r="B745" s="124" t="s">
        <v>2415</v>
      </c>
      <c r="C745" s="125" t="s">
        <v>2416</v>
      </c>
      <c r="D745" s="2" t="s">
        <v>2417</v>
      </c>
      <c r="E745" s="2" t="s">
        <v>2418</v>
      </c>
      <c r="F745" s="2" t="s">
        <v>2419</v>
      </c>
      <c r="G745" s="115"/>
      <c r="H745" s="115"/>
      <c r="I745" s="115"/>
      <c r="J745" s="115"/>
      <c r="K745" s="115"/>
      <c r="L745" s="115"/>
      <c r="M745" s="115"/>
      <c r="N745" s="115"/>
      <c r="O745" s="115"/>
      <c r="P745" s="115"/>
      <c r="Q745" s="115"/>
      <c r="R745" s="115"/>
    </row>
    <row r="746" spans="1:18" ht="17.45" customHeight="1">
      <c r="A746" s="5">
        <v>3</v>
      </c>
      <c r="B746" s="124" t="s">
        <v>2420</v>
      </c>
      <c r="C746" s="125" t="s">
        <v>2421</v>
      </c>
      <c r="D746" s="2" t="s">
        <v>2422</v>
      </c>
      <c r="E746" s="2" t="s">
        <v>2423</v>
      </c>
      <c r="F746" s="2" t="s">
        <v>2424</v>
      </c>
      <c r="G746" s="115"/>
      <c r="H746" s="115"/>
      <c r="I746" s="115"/>
      <c r="J746" s="115"/>
      <c r="K746" s="115"/>
      <c r="L746" s="115"/>
      <c r="M746" s="115"/>
      <c r="N746" s="115"/>
      <c r="O746" s="115"/>
      <c r="P746" s="115"/>
      <c r="Q746" s="115"/>
      <c r="R746" s="115"/>
    </row>
    <row r="747" spans="1:18" ht="17.45" customHeight="1">
      <c r="A747" s="5">
        <v>4</v>
      </c>
      <c r="B747" s="124" t="s">
        <v>2425</v>
      </c>
      <c r="C747" s="125" t="s">
        <v>2426</v>
      </c>
      <c r="D747" s="2" t="s">
        <v>2427</v>
      </c>
      <c r="E747" s="2" t="s">
        <v>2428</v>
      </c>
      <c r="F747" s="2" t="s">
        <v>2429</v>
      </c>
      <c r="G747" s="115"/>
      <c r="H747" s="115"/>
      <c r="I747" s="115"/>
      <c r="J747" s="115"/>
      <c r="K747" s="115"/>
      <c r="L747" s="115"/>
      <c r="M747" s="115"/>
      <c r="N747" s="115"/>
      <c r="O747" s="115"/>
      <c r="P747" s="115"/>
      <c r="Q747" s="115"/>
      <c r="R747" s="115"/>
    </row>
    <row r="748" spans="1:18" ht="17.45" customHeight="1">
      <c r="A748" s="5"/>
      <c r="B748" s="119"/>
      <c r="C748" s="126"/>
      <c r="D748" s="120"/>
      <c r="E748" s="120"/>
      <c r="F748" s="120"/>
      <c r="G748" s="115"/>
      <c r="H748" s="115"/>
      <c r="I748" s="115"/>
      <c r="J748" s="115"/>
      <c r="K748" s="115"/>
      <c r="L748" s="115"/>
      <c r="M748" s="115"/>
      <c r="N748" s="115"/>
      <c r="O748" s="115"/>
      <c r="P748" s="115"/>
      <c r="Q748" s="115"/>
      <c r="R748" s="115"/>
    </row>
    <row r="749" spans="1:18" ht="17.45" customHeight="1">
      <c r="A749" s="5"/>
      <c r="B749" s="139" t="s">
        <v>2430</v>
      </c>
      <c r="C749" s="137"/>
      <c r="D749" s="137"/>
      <c r="E749" s="137"/>
      <c r="F749" s="137"/>
      <c r="G749" s="115"/>
      <c r="H749" s="115"/>
      <c r="I749" s="115"/>
      <c r="J749" s="115"/>
      <c r="K749" s="115"/>
      <c r="L749" s="115"/>
      <c r="M749" s="115"/>
      <c r="N749" s="115"/>
      <c r="O749" s="115"/>
      <c r="P749" s="115"/>
      <c r="Q749" s="115"/>
      <c r="R749" s="115"/>
    </row>
    <row r="750" spans="1:18" ht="17.45" customHeight="1">
      <c r="A750" s="58" t="s">
        <v>1</v>
      </c>
      <c r="B750" s="123" t="s">
        <v>2</v>
      </c>
      <c r="C750" s="70" t="s">
        <v>3</v>
      </c>
      <c r="D750" s="70" t="s">
        <v>4</v>
      </c>
      <c r="E750" s="70" t="s">
        <v>5</v>
      </c>
      <c r="F750" s="70" t="s">
        <v>6</v>
      </c>
      <c r="G750" s="115"/>
      <c r="H750" s="115"/>
      <c r="I750" s="115"/>
      <c r="J750" s="115"/>
      <c r="K750" s="115"/>
      <c r="L750" s="115"/>
      <c r="M750" s="115"/>
      <c r="N750" s="115"/>
      <c r="O750" s="115"/>
      <c r="P750" s="115"/>
      <c r="Q750" s="115"/>
      <c r="R750" s="115"/>
    </row>
    <row r="751" spans="1:18" ht="17.45" customHeight="1">
      <c r="A751" s="5">
        <v>1</v>
      </c>
      <c r="B751" s="124" t="s">
        <v>2431</v>
      </c>
      <c r="C751" s="125" t="s">
        <v>2416</v>
      </c>
      <c r="D751" s="2" t="s">
        <v>2417</v>
      </c>
      <c r="E751" s="2" t="s">
        <v>2432</v>
      </c>
      <c r="F751" s="2" t="s">
        <v>2433</v>
      </c>
      <c r="G751" s="115"/>
      <c r="H751" s="115"/>
      <c r="I751" s="115"/>
      <c r="J751" s="115"/>
      <c r="K751" s="115"/>
      <c r="L751" s="115"/>
      <c r="M751" s="115"/>
      <c r="N751" s="115"/>
      <c r="O751" s="115"/>
      <c r="P751" s="115"/>
      <c r="Q751" s="115"/>
      <c r="R751" s="115"/>
    </row>
    <row r="752" spans="1:18" ht="17.45" customHeight="1">
      <c r="A752" s="5">
        <v>2</v>
      </c>
      <c r="B752" s="124" t="s">
        <v>2434</v>
      </c>
      <c r="C752" s="125" t="s">
        <v>2416</v>
      </c>
      <c r="D752" s="2" t="s">
        <v>2417</v>
      </c>
      <c r="E752" s="2" t="s">
        <v>803</v>
      </c>
      <c r="F752" s="2" t="s">
        <v>2435</v>
      </c>
      <c r="G752" s="115"/>
      <c r="H752" s="115"/>
      <c r="I752" s="115"/>
      <c r="J752" s="115"/>
      <c r="K752" s="115"/>
      <c r="L752" s="115"/>
      <c r="M752" s="115"/>
      <c r="N752" s="115"/>
      <c r="O752" s="115"/>
      <c r="P752" s="115"/>
      <c r="Q752" s="115"/>
      <c r="R752" s="115"/>
    </row>
    <row r="753" spans="1:18" ht="17.45" customHeight="1">
      <c r="A753" s="5">
        <v>3</v>
      </c>
      <c r="B753" s="124" t="s">
        <v>2436</v>
      </c>
      <c r="C753" s="125" t="s">
        <v>2437</v>
      </c>
      <c r="D753" s="2" t="s">
        <v>2438</v>
      </c>
      <c r="E753" s="2" t="s">
        <v>2439</v>
      </c>
      <c r="F753" s="2" t="s">
        <v>2440</v>
      </c>
      <c r="G753" s="115"/>
      <c r="H753" s="115"/>
      <c r="I753" s="115"/>
      <c r="J753" s="115"/>
      <c r="K753" s="115"/>
      <c r="L753" s="115"/>
      <c r="M753" s="115"/>
      <c r="N753" s="115"/>
      <c r="O753" s="115"/>
      <c r="P753" s="115"/>
      <c r="Q753" s="115"/>
      <c r="R753" s="115"/>
    </row>
    <row r="754" spans="1:18" ht="17.45" customHeight="1">
      <c r="A754" s="5">
        <v>4</v>
      </c>
      <c r="B754" s="109" t="s">
        <v>18443</v>
      </c>
      <c r="C754" s="13" t="s">
        <v>2441</v>
      </c>
      <c r="D754" s="61" t="s">
        <v>2422</v>
      </c>
      <c r="E754" s="72" t="s">
        <v>2442</v>
      </c>
      <c r="F754" s="72" t="s">
        <v>2443</v>
      </c>
      <c r="G754" s="115"/>
      <c r="H754" s="115"/>
      <c r="I754" s="115"/>
      <c r="J754" s="115"/>
      <c r="K754" s="115"/>
      <c r="L754" s="115"/>
      <c r="M754" s="115"/>
      <c r="N754" s="115"/>
      <c r="O754" s="115"/>
      <c r="P754" s="115"/>
      <c r="Q754" s="115"/>
      <c r="R754" s="115"/>
    </row>
    <row r="755" spans="1:18" ht="17.45" customHeight="1">
      <c r="A755" s="5">
        <v>5</v>
      </c>
      <c r="B755" s="124" t="s">
        <v>2444</v>
      </c>
      <c r="C755" s="125" t="s">
        <v>2445</v>
      </c>
      <c r="D755" s="2" t="s">
        <v>2438</v>
      </c>
      <c r="E755" s="2" t="s">
        <v>2446</v>
      </c>
      <c r="F755" s="2" t="s">
        <v>2447</v>
      </c>
      <c r="G755" s="115"/>
      <c r="H755" s="115"/>
      <c r="I755" s="115"/>
      <c r="J755" s="115"/>
      <c r="K755" s="115"/>
      <c r="L755" s="115"/>
      <c r="M755" s="115"/>
      <c r="N755" s="115"/>
      <c r="O755" s="115"/>
      <c r="P755" s="115"/>
      <c r="Q755" s="115"/>
      <c r="R755" s="115"/>
    </row>
    <row r="756" spans="1:18" ht="17.45" customHeight="1">
      <c r="A756" s="5">
        <v>6</v>
      </c>
      <c r="B756" s="124" t="s">
        <v>2448</v>
      </c>
      <c r="C756" s="125" t="s">
        <v>2449</v>
      </c>
      <c r="D756" s="2" t="s">
        <v>2438</v>
      </c>
      <c r="E756" s="2" t="s">
        <v>2450</v>
      </c>
      <c r="F756" s="2" t="s">
        <v>2451</v>
      </c>
      <c r="G756" s="115"/>
      <c r="H756" s="115"/>
      <c r="I756" s="115"/>
      <c r="J756" s="115"/>
      <c r="K756" s="115"/>
      <c r="L756" s="115"/>
      <c r="M756" s="115"/>
      <c r="N756" s="115"/>
      <c r="O756" s="115"/>
      <c r="P756" s="115"/>
      <c r="Q756" s="115"/>
      <c r="R756" s="115"/>
    </row>
    <row r="757" spans="1:18" ht="17.45" customHeight="1">
      <c r="A757" s="5">
        <v>7</v>
      </c>
      <c r="B757" s="124" t="s">
        <v>2452</v>
      </c>
      <c r="C757" s="125" t="s">
        <v>2449</v>
      </c>
      <c r="D757" s="2" t="s">
        <v>2438</v>
      </c>
      <c r="E757" s="2" t="s">
        <v>2453</v>
      </c>
      <c r="F757" s="2" t="s">
        <v>2454</v>
      </c>
      <c r="G757" s="115"/>
      <c r="H757" s="115"/>
      <c r="I757" s="115"/>
      <c r="J757" s="115"/>
      <c r="K757" s="115"/>
      <c r="L757" s="115"/>
      <c r="M757" s="115"/>
      <c r="N757" s="115"/>
      <c r="O757" s="115"/>
      <c r="P757" s="115"/>
      <c r="Q757" s="115"/>
      <c r="R757" s="115"/>
    </row>
    <row r="758" spans="1:18" ht="17.45" customHeight="1">
      <c r="A758" s="5">
        <v>8</v>
      </c>
      <c r="B758" s="124" t="s">
        <v>2455</v>
      </c>
      <c r="C758" s="125" t="s">
        <v>2456</v>
      </c>
      <c r="D758" s="2" t="s">
        <v>2457</v>
      </c>
      <c r="E758" s="2" t="s">
        <v>2458</v>
      </c>
      <c r="F758" s="2" t="s">
        <v>2459</v>
      </c>
      <c r="G758" s="115"/>
      <c r="H758" s="115"/>
      <c r="I758" s="115"/>
      <c r="J758" s="115"/>
      <c r="K758" s="115"/>
      <c r="L758" s="115"/>
      <c r="M758" s="115"/>
      <c r="N758" s="115"/>
      <c r="O758" s="115"/>
      <c r="P758" s="115"/>
      <c r="Q758" s="115"/>
      <c r="R758" s="115"/>
    </row>
    <row r="759" spans="1:18" ht="17.45" customHeight="1">
      <c r="A759" s="5">
        <v>9</v>
      </c>
      <c r="B759" s="124" t="s">
        <v>2460</v>
      </c>
      <c r="C759" s="125" t="s">
        <v>2461</v>
      </c>
      <c r="D759" s="2" t="s">
        <v>2438</v>
      </c>
      <c r="E759" s="2" t="s">
        <v>2462</v>
      </c>
      <c r="F759" s="2" t="s">
        <v>2463</v>
      </c>
      <c r="G759" s="115"/>
      <c r="H759" s="115"/>
      <c r="I759" s="115"/>
      <c r="J759" s="115"/>
      <c r="K759" s="115"/>
      <c r="L759" s="115"/>
      <c r="M759" s="115"/>
      <c r="N759" s="115"/>
      <c r="O759" s="115"/>
      <c r="P759" s="115"/>
      <c r="Q759" s="115"/>
      <c r="R759" s="115"/>
    </row>
    <row r="760" spans="1:18" ht="17.45" customHeight="1">
      <c r="A760" s="8"/>
      <c r="B760" s="127"/>
      <c r="C760" s="128"/>
      <c r="D760" s="129"/>
      <c r="E760" s="130"/>
      <c r="F760" s="130"/>
      <c r="G760" s="115"/>
      <c r="H760" s="115"/>
      <c r="I760" s="115"/>
      <c r="J760" s="115"/>
      <c r="K760" s="115"/>
      <c r="L760" s="115"/>
      <c r="M760" s="115"/>
      <c r="N760" s="115"/>
      <c r="O760" s="115"/>
      <c r="P760" s="115"/>
      <c r="Q760" s="115"/>
      <c r="R760" s="115"/>
    </row>
    <row r="761" spans="1:18" ht="17.45" customHeight="1">
      <c r="A761" s="5"/>
      <c r="B761" s="137" t="s">
        <v>2464</v>
      </c>
      <c r="C761" s="137"/>
      <c r="D761" s="137"/>
      <c r="E761" s="137"/>
      <c r="F761" s="137"/>
      <c r="G761" s="115"/>
      <c r="H761" s="115"/>
      <c r="I761" s="115"/>
      <c r="J761" s="115"/>
      <c r="K761" s="115"/>
      <c r="L761" s="115"/>
      <c r="M761" s="115"/>
      <c r="N761" s="115"/>
      <c r="O761" s="115"/>
      <c r="P761" s="115"/>
      <c r="Q761" s="115"/>
      <c r="R761" s="115"/>
    </row>
    <row r="762" spans="1:18" ht="17.45" customHeight="1">
      <c r="A762" s="58" t="s">
        <v>1</v>
      </c>
      <c r="B762" s="58" t="s">
        <v>2</v>
      </c>
      <c r="C762" s="70" t="s">
        <v>3</v>
      </c>
      <c r="D762" s="70" t="s">
        <v>4</v>
      </c>
      <c r="E762" s="70" t="s">
        <v>5</v>
      </c>
      <c r="F762" s="70" t="s">
        <v>6</v>
      </c>
      <c r="G762" s="115"/>
      <c r="H762" s="115"/>
      <c r="I762" s="115"/>
      <c r="J762" s="115"/>
      <c r="K762" s="115"/>
      <c r="L762" s="115"/>
      <c r="M762" s="115"/>
      <c r="N762" s="115"/>
      <c r="O762" s="115"/>
      <c r="P762" s="115"/>
      <c r="Q762" s="115"/>
      <c r="R762" s="115"/>
    </row>
    <row r="763" spans="1:18" ht="17.45" customHeight="1">
      <c r="A763" s="5">
        <v>1</v>
      </c>
      <c r="B763" s="118" t="s">
        <v>2465</v>
      </c>
      <c r="C763" s="125" t="s">
        <v>2466</v>
      </c>
      <c r="D763" s="2" t="s">
        <v>2457</v>
      </c>
      <c r="E763" s="2" t="s">
        <v>2467</v>
      </c>
      <c r="F763" s="2" t="s">
        <v>2468</v>
      </c>
      <c r="G763" s="115"/>
      <c r="H763" s="115"/>
      <c r="I763" s="115"/>
      <c r="J763" s="115"/>
      <c r="K763" s="115"/>
      <c r="L763" s="115"/>
      <c r="M763" s="115"/>
      <c r="N763" s="115"/>
      <c r="O763" s="115"/>
      <c r="P763" s="115"/>
      <c r="Q763" s="115"/>
      <c r="R763" s="115"/>
    </row>
    <row r="764" spans="1:18" ht="17.45" customHeight="1">
      <c r="A764" s="5">
        <v>2</v>
      </c>
      <c r="B764" s="118" t="s">
        <v>2469</v>
      </c>
      <c r="C764" s="125" t="s">
        <v>2276</v>
      </c>
      <c r="D764" s="2" t="s">
        <v>2417</v>
      </c>
      <c r="E764" s="2" t="s">
        <v>2470</v>
      </c>
      <c r="F764" s="2" t="s">
        <v>2471</v>
      </c>
      <c r="G764" s="115"/>
      <c r="H764" s="115"/>
      <c r="I764" s="115"/>
      <c r="J764" s="115"/>
      <c r="K764" s="115"/>
      <c r="L764" s="115"/>
      <c r="M764" s="115"/>
      <c r="N764" s="115"/>
      <c r="O764" s="115"/>
      <c r="P764" s="115"/>
      <c r="Q764" s="115"/>
      <c r="R764" s="115"/>
    </row>
    <row r="765" spans="1:18" ht="17.45" customHeight="1">
      <c r="A765" s="5">
        <v>3</v>
      </c>
      <c r="B765" s="118" t="s">
        <v>465</v>
      </c>
      <c r="C765" s="125" t="s">
        <v>2441</v>
      </c>
      <c r="D765" s="2" t="s">
        <v>2422</v>
      </c>
      <c r="E765" s="2" t="s">
        <v>2472</v>
      </c>
      <c r="F765" s="2" t="s">
        <v>2443</v>
      </c>
      <c r="G765" s="115"/>
      <c r="H765" s="115"/>
      <c r="I765" s="115"/>
      <c r="J765" s="115"/>
      <c r="K765" s="115"/>
      <c r="L765" s="115"/>
      <c r="M765" s="115"/>
      <c r="N765" s="115"/>
      <c r="O765" s="115"/>
      <c r="P765" s="115"/>
      <c r="Q765" s="115"/>
      <c r="R765" s="115"/>
    </row>
    <row r="766" spans="1:18" ht="17.45" customHeight="1">
      <c r="A766" s="5">
        <v>4</v>
      </c>
      <c r="B766" s="118" t="s">
        <v>2473</v>
      </c>
      <c r="C766" s="125" t="s">
        <v>2437</v>
      </c>
      <c r="D766" s="2" t="s">
        <v>2438</v>
      </c>
      <c r="E766" s="2" t="s">
        <v>2474</v>
      </c>
      <c r="F766" s="2" t="s">
        <v>2475</v>
      </c>
      <c r="G766" s="115"/>
      <c r="H766" s="115"/>
      <c r="I766" s="115"/>
      <c r="J766" s="115"/>
      <c r="K766" s="115"/>
      <c r="L766" s="115"/>
      <c r="M766" s="115"/>
      <c r="N766" s="115"/>
      <c r="O766" s="115"/>
      <c r="P766" s="115"/>
      <c r="Q766" s="115"/>
      <c r="R766" s="115"/>
    </row>
    <row r="767" spans="1:18" ht="17.45" customHeight="1">
      <c r="A767" s="5">
        <v>5</v>
      </c>
      <c r="B767" s="13" t="s">
        <v>2434</v>
      </c>
      <c r="C767" s="13" t="s">
        <v>2416</v>
      </c>
      <c r="D767" s="2" t="s">
        <v>2417</v>
      </c>
      <c r="E767" s="2" t="s">
        <v>2476</v>
      </c>
      <c r="F767" s="2" t="s">
        <v>2477</v>
      </c>
      <c r="G767" s="115"/>
      <c r="H767" s="115"/>
      <c r="I767" s="115"/>
      <c r="J767" s="115"/>
      <c r="K767" s="115"/>
      <c r="L767" s="115"/>
      <c r="M767" s="115"/>
      <c r="N767" s="115"/>
      <c r="O767" s="115"/>
      <c r="P767" s="115"/>
      <c r="Q767" s="115"/>
      <c r="R767" s="115"/>
    </row>
    <row r="768" spans="1:18" ht="17.45" customHeight="1">
      <c r="A768" s="5">
        <v>6</v>
      </c>
      <c r="B768" s="13" t="s">
        <v>2478</v>
      </c>
      <c r="C768" s="13" t="s">
        <v>2441</v>
      </c>
      <c r="D768" s="12" t="s">
        <v>2422</v>
      </c>
      <c r="E768" s="2" t="s">
        <v>2479</v>
      </c>
      <c r="F768" s="2" t="s">
        <v>2443</v>
      </c>
      <c r="G768" s="115"/>
      <c r="H768" s="115"/>
      <c r="I768" s="115"/>
      <c r="J768" s="115"/>
      <c r="K768" s="115"/>
      <c r="L768" s="115"/>
      <c r="M768" s="115"/>
      <c r="N768" s="115"/>
      <c r="O768" s="115"/>
      <c r="P768" s="115"/>
      <c r="Q768" s="115"/>
      <c r="R768" s="115"/>
    </row>
    <row r="769" spans="1:18" ht="17.45" customHeight="1">
      <c r="A769" s="5">
        <v>7</v>
      </c>
      <c r="B769" s="118" t="s">
        <v>2480</v>
      </c>
      <c r="C769" s="125" t="s">
        <v>2421</v>
      </c>
      <c r="D769" s="2" t="s">
        <v>2422</v>
      </c>
      <c r="E769" s="2" t="s">
        <v>2481</v>
      </c>
      <c r="F769" s="2" t="s">
        <v>2482</v>
      </c>
      <c r="G769" s="115"/>
      <c r="H769" s="115"/>
      <c r="I769" s="115"/>
      <c r="J769" s="115"/>
      <c r="K769" s="115"/>
      <c r="L769" s="115"/>
      <c r="M769" s="115"/>
      <c r="N769" s="115"/>
      <c r="O769" s="115"/>
      <c r="P769" s="115"/>
      <c r="Q769" s="115"/>
      <c r="R769" s="115"/>
    </row>
    <row r="770" spans="1:18" ht="17.45" customHeight="1">
      <c r="A770" s="5">
        <v>8</v>
      </c>
      <c r="B770" s="118" t="s">
        <v>2483</v>
      </c>
      <c r="C770" s="125" t="s">
        <v>2456</v>
      </c>
      <c r="D770" s="2" t="s">
        <v>2417</v>
      </c>
      <c r="E770" s="2" t="s">
        <v>2484</v>
      </c>
      <c r="F770" s="2" t="s">
        <v>2485</v>
      </c>
      <c r="G770" s="115"/>
      <c r="H770" s="115"/>
      <c r="I770" s="115"/>
      <c r="J770" s="115"/>
      <c r="K770" s="115"/>
      <c r="L770" s="115"/>
      <c r="M770" s="115"/>
      <c r="N770" s="115"/>
      <c r="O770" s="115"/>
      <c r="P770" s="115"/>
      <c r="Q770" s="115"/>
      <c r="R770" s="115"/>
    </row>
    <row r="771" spans="1:18" ht="17.45" customHeight="1">
      <c r="A771" s="5">
        <v>9</v>
      </c>
      <c r="B771" s="118" t="s">
        <v>2486</v>
      </c>
      <c r="C771" s="125" t="s">
        <v>2421</v>
      </c>
      <c r="D771" s="2" t="s">
        <v>2422</v>
      </c>
      <c r="E771" s="2" t="s">
        <v>2487</v>
      </c>
      <c r="F771" s="2" t="s">
        <v>2482</v>
      </c>
      <c r="G771" s="115"/>
      <c r="H771" s="115"/>
      <c r="I771" s="115"/>
      <c r="J771" s="115"/>
      <c r="K771" s="115"/>
      <c r="L771" s="115"/>
      <c r="M771" s="115"/>
      <c r="N771" s="115"/>
      <c r="O771" s="115"/>
      <c r="P771" s="115"/>
      <c r="Q771" s="115"/>
      <c r="R771" s="115"/>
    </row>
    <row r="772" spans="1:18" ht="17.45" customHeight="1">
      <c r="A772" s="5">
        <v>10</v>
      </c>
      <c r="B772" s="118" t="s">
        <v>465</v>
      </c>
      <c r="C772" s="125" t="s">
        <v>2449</v>
      </c>
      <c r="D772" s="2" t="s">
        <v>2422</v>
      </c>
      <c r="E772" s="2" t="s">
        <v>2488</v>
      </c>
      <c r="F772" s="2" t="s">
        <v>2489</v>
      </c>
      <c r="G772" s="115"/>
      <c r="H772" s="115"/>
      <c r="I772" s="115"/>
      <c r="J772" s="115"/>
      <c r="K772" s="115"/>
      <c r="L772" s="115"/>
      <c r="M772" s="115"/>
      <c r="N772" s="115"/>
      <c r="O772" s="115"/>
      <c r="P772" s="115"/>
      <c r="Q772" s="115"/>
      <c r="R772" s="115"/>
    </row>
    <row r="773" spans="1:18" ht="17.45" customHeight="1">
      <c r="A773" s="5">
        <v>11</v>
      </c>
      <c r="B773" s="118" t="s">
        <v>2490</v>
      </c>
      <c r="C773" s="125" t="s">
        <v>2491</v>
      </c>
      <c r="D773" s="2" t="s">
        <v>2438</v>
      </c>
      <c r="E773" s="2" t="s">
        <v>2492</v>
      </c>
      <c r="F773" s="2" t="s">
        <v>1060</v>
      </c>
      <c r="G773" s="115"/>
      <c r="H773" s="115"/>
      <c r="I773" s="115"/>
      <c r="J773" s="115"/>
      <c r="K773" s="115"/>
      <c r="L773" s="115"/>
      <c r="M773" s="115"/>
      <c r="N773" s="115"/>
      <c r="O773" s="115"/>
      <c r="P773" s="115"/>
      <c r="Q773" s="115"/>
      <c r="R773" s="115"/>
    </row>
    <row r="774" spans="1:18" ht="17.45" customHeight="1">
      <c r="A774" s="5">
        <v>12</v>
      </c>
      <c r="B774" s="118" t="s">
        <v>2493</v>
      </c>
      <c r="C774" s="125" t="s">
        <v>2494</v>
      </c>
      <c r="D774" s="2" t="s">
        <v>2422</v>
      </c>
      <c r="E774" s="2" t="s">
        <v>2495</v>
      </c>
      <c r="F774" s="2" t="s">
        <v>2496</v>
      </c>
      <c r="G774" s="115"/>
      <c r="H774" s="115"/>
      <c r="I774" s="115"/>
      <c r="J774" s="115"/>
      <c r="K774" s="115"/>
      <c r="L774" s="115"/>
      <c r="M774" s="115"/>
      <c r="N774" s="115"/>
      <c r="O774" s="115"/>
      <c r="P774" s="115"/>
      <c r="Q774" s="115"/>
      <c r="R774" s="115"/>
    </row>
    <row r="775" spans="1:18" ht="17.45" customHeight="1">
      <c r="A775" s="5">
        <v>13</v>
      </c>
      <c r="B775" s="118" t="s">
        <v>2497</v>
      </c>
      <c r="C775" s="125" t="s">
        <v>2498</v>
      </c>
      <c r="D775" s="2" t="s">
        <v>2412</v>
      </c>
      <c r="E775" s="2" t="s">
        <v>2499</v>
      </c>
      <c r="F775" s="2" t="s">
        <v>2500</v>
      </c>
    </row>
  </sheetData>
  <mergeCells count="10">
    <mergeCell ref="B684:F684"/>
    <mergeCell ref="B706:F706"/>
    <mergeCell ref="B742:F742"/>
    <mergeCell ref="B749:F749"/>
    <mergeCell ref="B761:F761"/>
    <mergeCell ref="B1:F1"/>
    <mergeCell ref="B2:F2"/>
    <mergeCell ref="B109:F109"/>
    <mergeCell ref="B327:F327"/>
    <mergeCell ref="B670:F670"/>
  </mergeCells>
  <phoneticPr fontId="43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97"/>
  <sheetViews>
    <sheetView topLeftCell="B2364" workbookViewId="0">
      <selection activeCell="F2374" sqref="F2374"/>
    </sheetView>
  </sheetViews>
  <sheetFormatPr defaultColWidth="8.75" defaultRowHeight="13.5"/>
  <cols>
    <col min="1" max="1" width="8.75" style="55"/>
    <col min="2" max="2" width="47.625" customWidth="1"/>
    <col min="3" max="3" width="42.75" customWidth="1"/>
    <col min="4" max="4" width="11.75" style="9" customWidth="1"/>
    <col min="5" max="5" width="10.25" style="9" customWidth="1"/>
    <col min="6" max="6" width="12.25" style="9" customWidth="1"/>
  </cols>
  <sheetData>
    <row r="1" spans="1:6" ht="25.5">
      <c r="A1" s="56"/>
      <c r="B1" s="142" t="s">
        <v>2501</v>
      </c>
      <c r="C1" s="142"/>
      <c r="D1" s="142"/>
      <c r="E1" s="142"/>
      <c r="F1" s="142"/>
    </row>
    <row r="2" spans="1:6" ht="18.75">
      <c r="A2" s="57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6</v>
      </c>
    </row>
    <row r="3" spans="1:6" ht="18.75">
      <c r="A3" s="59">
        <v>1</v>
      </c>
      <c r="B3" s="60" t="s">
        <v>2502</v>
      </c>
      <c r="C3" s="60" t="s">
        <v>68</v>
      </c>
      <c r="D3" s="59" t="s">
        <v>9</v>
      </c>
      <c r="E3" s="61" t="s">
        <v>69</v>
      </c>
      <c r="F3" s="61" t="s">
        <v>70</v>
      </c>
    </row>
    <row r="4" spans="1:6" ht="18.75">
      <c r="A4" s="59">
        <v>2</v>
      </c>
      <c r="B4" s="60" t="s">
        <v>2503</v>
      </c>
      <c r="C4" s="60" t="s">
        <v>2504</v>
      </c>
      <c r="D4" s="61" t="s">
        <v>14</v>
      </c>
      <c r="E4" s="61" t="s">
        <v>2505</v>
      </c>
      <c r="F4" s="61" t="s">
        <v>2506</v>
      </c>
    </row>
    <row r="5" spans="1:6" ht="18.75">
      <c r="A5" s="59">
        <v>3</v>
      </c>
      <c r="B5" s="60" t="s">
        <v>2507</v>
      </c>
      <c r="C5" s="60" t="s">
        <v>2508</v>
      </c>
      <c r="D5" s="61" t="s">
        <v>14</v>
      </c>
      <c r="E5" s="61" t="s">
        <v>2509</v>
      </c>
      <c r="F5" s="61" t="s">
        <v>2510</v>
      </c>
    </row>
    <row r="6" spans="1:6" ht="18.75">
      <c r="A6" s="59">
        <v>4</v>
      </c>
      <c r="B6" s="60" t="s">
        <v>2511</v>
      </c>
      <c r="C6" s="60" t="s">
        <v>2512</v>
      </c>
      <c r="D6" s="59" t="s">
        <v>14</v>
      </c>
      <c r="E6" s="61" t="s">
        <v>2513</v>
      </c>
      <c r="F6" s="61" t="s">
        <v>2514</v>
      </c>
    </row>
    <row r="7" spans="1:6" ht="18.75">
      <c r="A7" s="59">
        <v>5</v>
      </c>
      <c r="B7" s="62" t="s">
        <v>2515</v>
      </c>
      <c r="C7" s="62" t="s">
        <v>495</v>
      </c>
      <c r="D7" s="63" t="s">
        <v>19</v>
      </c>
      <c r="E7" s="63" t="s">
        <v>2516</v>
      </c>
      <c r="F7" s="63" t="s">
        <v>2517</v>
      </c>
    </row>
    <row r="8" spans="1:6" ht="18.75">
      <c r="A8" s="59">
        <v>6</v>
      </c>
      <c r="B8" s="60" t="s">
        <v>2518</v>
      </c>
      <c r="C8" s="60" t="s">
        <v>502</v>
      </c>
      <c r="D8" s="61" t="s">
        <v>36</v>
      </c>
      <c r="E8" s="61" t="s">
        <v>2519</v>
      </c>
      <c r="F8" s="61" t="s">
        <v>212</v>
      </c>
    </row>
    <row r="9" spans="1:6" ht="18.75">
      <c r="A9" s="59">
        <v>7</v>
      </c>
      <c r="B9" s="60" t="s">
        <v>2520</v>
      </c>
      <c r="C9" s="60" t="s">
        <v>2521</v>
      </c>
      <c r="D9" s="61" t="s">
        <v>19</v>
      </c>
      <c r="E9" s="61" t="s">
        <v>2522</v>
      </c>
      <c r="F9" s="61" t="s">
        <v>2523</v>
      </c>
    </row>
    <row r="10" spans="1:6" ht="18.75">
      <c r="A10" s="59">
        <v>8</v>
      </c>
      <c r="B10" s="60" t="s">
        <v>2524</v>
      </c>
      <c r="C10" s="60" t="s">
        <v>2525</v>
      </c>
      <c r="D10" s="59" t="s">
        <v>49</v>
      </c>
      <c r="E10" s="61" t="s">
        <v>2526</v>
      </c>
      <c r="F10" s="61" t="s">
        <v>2527</v>
      </c>
    </row>
    <row r="11" spans="1:6" ht="18.75">
      <c r="A11" s="59">
        <v>9</v>
      </c>
      <c r="B11" s="60" t="s">
        <v>2528</v>
      </c>
      <c r="C11" s="60" t="s">
        <v>2529</v>
      </c>
      <c r="D11" s="61" t="s">
        <v>14</v>
      </c>
      <c r="E11" s="61" t="s">
        <v>2530</v>
      </c>
      <c r="F11" s="61" t="s">
        <v>2531</v>
      </c>
    </row>
    <row r="12" spans="1:6" ht="18.75">
      <c r="A12" s="59">
        <v>10</v>
      </c>
      <c r="B12" s="60" t="s">
        <v>2532</v>
      </c>
      <c r="C12" s="60" t="s">
        <v>2533</v>
      </c>
      <c r="D12" s="61" t="s">
        <v>19</v>
      </c>
      <c r="E12" s="61" t="s">
        <v>2534</v>
      </c>
      <c r="F12" s="61" t="s">
        <v>2535</v>
      </c>
    </row>
    <row r="13" spans="1:6" ht="18.75">
      <c r="A13" s="59">
        <v>11</v>
      </c>
      <c r="B13" s="60" t="s">
        <v>2536</v>
      </c>
      <c r="C13" s="60" t="s">
        <v>2537</v>
      </c>
      <c r="D13" s="61" t="s">
        <v>9</v>
      </c>
      <c r="E13" s="61" t="s">
        <v>2538</v>
      </c>
      <c r="F13" s="61" t="s">
        <v>2539</v>
      </c>
    </row>
    <row r="14" spans="1:6" ht="18.75">
      <c r="A14" s="59">
        <v>12</v>
      </c>
      <c r="B14" s="60" t="s">
        <v>2540</v>
      </c>
      <c r="C14" s="60" t="s">
        <v>2541</v>
      </c>
      <c r="D14" s="61" t="s">
        <v>14</v>
      </c>
      <c r="E14" s="61" t="s">
        <v>2542</v>
      </c>
      <c r="F14" s="61" t="s">
        <v>2543</v>
      </c>
    </row>
    <row r="15" spans="1:6" ht="18.75">
      <c r="A15" s="59">
        <v>13</v>
      </c>
      <c r="B15" s="60" t="s">
        <v>2544</v>
      </c>
      <c r="C15" s="60" t="s">
        <v>2545</v>
      </c>
      <c r="D15" s="61" t="s">
        <v>19</v>
      </c>
      <c r="E15" s="61" t="s">
        <v>2546</v>
      </c>
      <c r="F15" s="61" t="s">
        <v>2547</v>
      </c>
    </row>
    <row r="16" spans="1:6" ht="18.75">
      <c r="A16" s="59">
        <v>14</v>
      </c>
      <c r="B16" s="62" t="s">
        <v>2548</v>
      </c>
      <c r="C16" s="60" t="s">
        <v>2549</v>
      </c>
      <c r="D16" s="61" t="s">
        <v>19</v>
      </c>
      <c r="E16" s="61" t="s">
        <v>2550</v>
      </c>
      <c r="F16" s="61" t="s">
        <v>2551</v>
      </c>
    </row>
    <row r="17" spans="1:6" ht="18.75">
      <c r="A17" s="59">
        <v>15</v>
      </c>
      <c r="B17" s="60" t="s">
        <v>2552</v>
      </c>
      <c r="C17" s="60" t="s">
        <v>498</v>
      </c>
      <c r="D17" s="61" t="s">
        <v>49</v>
      </c>
      <c r="E17" s="61" t="s">
        <v>2553</v>
      </c>
      <c r="F17" s="61" t="s">
        <v>2554</v>
      </c>
    </row>
    <row r="18" spans="1:6" ht="18.75">
      <c r="A18" s="59">
        <v>16</v>
      </c>
      <c r="B18" s="60" t="s">
        <v>2555</v>
      </c>
      <c r="C18" s="60" t="s">
        <v>2556</v>
      </c>
      <c r="D18" s="61" t="s">
        <v>14</v>
      </c>
      <c r="E18" s="61" t="s">
        <v>2557</v>
      </c>
      <c r="F18" s="61" t="s">
        <v>2558</v>
      </c>
    </row>
    <row r="19" spans="1:6" ht="18.75">
      <c r="A19" s="59">
        <v>17</v>
      </c>
      <c r="B19" s="60" t="s">
        <v>2559</v>
      </c>
      <c r="C19" s="60" t="s">
        <v>2556</v>
      </c>
      <c r="D19" s="61" t="s">
        <v>19</v>
      </c>
      <c r="E19" s="61" t="s">
        <v>2560</v>
      </c>
      <c r="F19" s="61" t="s">
        <v>2561</v>
      </c>
    </row>
    <row r="20" spans="1:6" ht="18.75">
      <c r="A20" s="59">
        <v>18</v>
      </c>
      <c r="B20" s="60" t="s">
        <v>2562</v>
      </c>
      <c r="C20" s="60" t="s">
        <v>2563</v>
      </c>
      <c r="D20" s="59" t="s">
        <v>14</v>
      </c>
      <c r="E20" s="61" t="s">
        <v>2564</v>
      </c>
      <c r="F20" s="61" t="s">
        <v>2565</v>
      </c>
    </row>
    <row r="21" spans="1:6" ht="18.75">
      <c r="A21" s="59">
        <v>19</v>
      </c>
      <c r="B21" s="60" t="s">
        <v>2566</v>
      </c>
      <c r="C21" s="60" t="s">
        <v>2567</v>
      </c>
      <c r="D21" s="61" t="s">
        <v>14</v>
      </c>
      <c r="E21" s="61" t="s">
        <v>2568</v>
      </c>
      <c r="F21" s="61" t="s">
        <v>2569</v>
      </c>
    </row>
    <row r="22" spans="1:6" ht="18.75">
      <c r="A22" s="59">
        <v>20</v>
      </c>
      <c r="B22" s="60" t="s">
        <v>2570</v>
      </c>
      <c r="C22" s="60" t="s">
        <v>2571</v>
      </c>
      <c r="D22" s="61" t="s">
        <v>19</v>
      </c>
      <c r="E22" s="61" t="s">
        <v>2572</v>
      </c>
      <c r="F22" s="63" t="s">
        <v>2573</v>
      </c>
    </row>
    <row r="23" spans="1:6" ht="18.75">
      <c r="A23" s="59">
        <v>21</v>
      </c>
      <c r="B23" s="60" t="s">
        <v>2574</v>
      </c>
      <c r="C23" s="60" t="s">
        <v>2575</v>
      </c>
      <c r="D23" s="61" t="s">
        <v>14</v>
      </c>
      <c r="E23" s="61" t="s">
        <v>2576</v>
      </c>
      <c r="F23" s="61" t="s">
        <v>2577</v>
      </c>
    </row>
    <row r="24" spans="1:6" ht="18.75">
      <c r="A24" s="59">
        <v>22</v>
      </c>
      <c r="B24" s="62" t="s">
        <v>2578</v>
      </c>
      <c r="C24" s="62" t="s">
        <v>2579</v>
      </c>
      <c r="D24" s="63" t="s">
        <v>49</v>
      </c>
      <c r="E24" s="63" t="s">
        <v>2580</v>
      </c>
      <c r="F24" s="63" t="s">
        <v>2581</v>
      </c>
    </row>
    <row r="25" spans="1:6" ht="18.75">
      <c r="A25" s="59">
        <v>23</v>
      </c>
      <c r="B25" s="60" t="s">
        <v>2582</v>
      </c>
      <c r="C25" s="60" t="s">
        <v>414</v>
      </c>
      <c r="D25" s="61" t="s">
        <v>19</v>
      </c>
      <c r="E25" s="61" t="s">
        <v>2583</v>
      </c>
      <c r="F25" s="61" t="s">
        <v>2584</v>
      </c>
    </row>
    <row r="26" spans="1:6" ht="18.75">
      <c r="A26" s="59">
        <v>24</v>
      </c>
      <c r="B26" s="60" t="s">
        <v>2585</v>
      </c>
      <c r="C26" s="60" t="s">
        <v>2586</v>
      </c>
      <c r="D26" s="61" t="s">
        <v>14</v>
      </c>
      <c r="E26" s="61" t="s">
        <v>2587</v>
      </c>
      <c r="F26" s="61" t="s">
        <v>2588</v>
      </c>
    </row>
    <row r="27" spans="1:6" ht="18.75">
      <c r="A27" s="59">
        <v>25</v>
      </c>
      <c r="B27" s="60" t="s">
        <v>2589</v>
      </c>
      <c r="C27" s="60" t="s">
        <v>550</v>
      </c>
      <c r="D27" s="61" t="s">
        <v>14</v>
      </c>
      <c r="E27" s="61" t="s">
        <v>2590</v>
      </c>
      <c r="F27" s="61" t="s">
        <v>2591</v>
      </c>
    </row>
    <row r="28" spans="1:6" ht="18.75">
      <c r="A28" s="59">
        <v>26</v>
      </c>
      <c r="B28" s="60" t="s">
        <v>2592</v>
      </c>
      <c r="C28" s="60" t="s">
        <v>2593</v>
      </c>
      <c r="D28" s="59" t="s">
        <v>19</v>
      </c>
      <c r="E28" s="61" t="s">
        <v>2594</v>
      </c>
      <c r="F28" s="61" t="s">
        <v>2595</v>
      </c>
    </row>
    <row r="29" spans="1:6" ht="18.75">
      <c r="A29" s="59">
        <v>27</v>
      </c>
      <c r="B29" s="60" t="s">
        <v>2596</v>
      </c>
      <c r="C29" s="60" t="s">
        <v>1300</v>
      </c>
      <c r="D29" s="61" t="s">
        <v>14</v>
      </c>
      <c r="E29" s="61" t="s">
        <v>2597</v>
      </c>
      <c r="F29" s="61" t="s">
        <v>2598</v>
      </c>
    </row>
    <row r="30" spans="1:6" ht="18.75">
      <c r="A30" s="59">
        <v>28</v>
      </c>
      <c r="B30" s="60" t="s">
        <v>2599</v>
      </c>
      <c r="C30" s="60" t="s">
        <v>2600</v>
      </c>
      <c r="D30" s="61" t="s">
        <v>19</v>
      </c>
      <c r="E30" s="61" t="s">
        <v>2601</v>
      </c>
      <c r="F30" s="61" t="s">
        <v>2602</v>
      </c>
    </row>
    <row r="31" spans="1:6" ht="18.75">
      <c r="A31" s="59">
        <v>29</v>
      </c>
      <c r="B31" s="60" t="s">
        <v>2603</v>
      </c>
      <c r="C31" s="60" t="s">
        <v>2604</v>
      </c>
      <c r="D31" s="61" t="s">
        <v>49</v>
      </c>
      <c r="E31" s="61" t="s">
        <v>2605</v>
      </c>
      <c r="F31" s="61" t="s">
        <v>2606</v>
      </c>
    </row>
    <row r="32" spans="1:6" ht="18.75">
      <c r="A32" s="59">
        <v>30</v>
      </c>
      <c r="B32" s="60" t="s">
        <v>2607</v>
      </c>
      <c r="C32" s="60" t="s">
        <v>2608</v>
      </c>
      <c r="D32" s="59" t="s">
        <v>14</v>
      </c>
      <c r="E32" s="61" t="s">
        <v>2609</v>
      </c>
      <c r="F32" s="61" t="s">
        <v>2610</v>
      </c>
    </row>
    <row r="33" spans="1:6" ht="18.75">
      <c r="A33" s="59">
        <v>31</v>
      </c>
      <c r="B33" s="62" t="s">
        <v>2611</v>
      </c>
      <c r="C33" s="62" t="s">
        <v>2612</v>
      </c>
      <c r="D33" s="63" t="s">
        <v>19</v>
      </c>
      <c r="E33" s="63" t="s">
        <v>2613</v>
      </c>
      <c r="F33" s="63" t="s">
        <v>2614</v>
      </c>
    </row>
    <row r="34" spans="1:6" ht="18.75">
      <c r="A34" s="59">
        <v>32</v>
      </c>
      <c r="B34" s="62" t="s">
        <v>2615</v>
      </c>
      <c r="C34" s="60" t="s">
        <v>2616</v>
      </c>
      <c r="D34" s="61" t="s">
        <v>14</v>
      </c>
      <c r="E34" s="61" t="s">
        <v>2617</v>
      </c>
      <c r="F34" s="61" t="s">
        <v>2618</v>
      </c>
    </row>
    <row r="35" spans="1:6" ht="18.75">
      <c r="A35" s="59">
        <v>33</v>
      </c>
      <c r="B35" s="60" t="s">
        <v>2619</v>
      </c>
      <c r="C35" s="60" t="s">
        <v>2620</v>
      </c>
      <c r="D35" s="61" t="s">
        <v>19</v>
      </c>
      <c r="E35" s="61" t="s">
        <v>2621</v>
      </c>
      <c r="F35" s="61" t="s">
        <v>2622</v>
      </c>
    </row>
    <row r="36" spans="1:6" ht="18.75">
      <c r="A36" s="59">
        <v>34</v>
      </c>
      <c r="B36" s="60" t="s">
        <v>2623</v>
      </c>
      <c r="C36" s="60" t="s">
        <v>1308</v>
      </c>
      <c r="D36" s="59" t="s">
        <v>49</v>
      </c>
      <c r="E36" s="61" t="s">
        <v>2624</v>
      </c>
      <c r="F36" s="61" t="s">
        <v>2625</v>
      </c>
    </row>
    <row r="37" spans="1:6" ht="18.75">
      <c r="A37" s="59">
        <v>35</v>
      </c>
      <c r="B37" s="62" t="s">
        <v>2626</v>
      </c>
      <c r="C37" s="60" t="s">
        <v>444</v>
      </c>
      <c r="D37" s="61" t="s">
        <v>14</v>
      </c>
      <c r="E37" s="61" t="s">
        <v>2627</v>
      </c>
      <c r="F37" s="61" t="s">
        <v>2628</v>
      </c>
    </row>
    <row r="38" spans="1:6" ht="18.75">
      <c r="A38" s="59">
        <v>36</v>
      </c>
      <c r="B38" s="60" t="s">
        <v>2629</v>
      </c>
      <c r="C38" s="60" t="s">
        <v>2630</v>
      </c>
      <c r="D38" s="61" t="s">
        <v>49</v>
      </c>
      <c r="E38" s="61" t="s">
        <v>2631</v>
      </c>
      <c r="F38" s="61" t="s">
        <v>2632</v>
      </c>
    </row>
    <row r="39" spans="1:6" ht="18.75">
      <c r="A39" s="59">
        <v>37</v>
      </c>
      <c r="B39" s="60" t="s">
        <v>2633</v>
      </c>
      <c r="C39" s="60" t="s">
        <v>2634</v>
      </c>
      <c r="D39" s="61" t="s">
        <v>19</v>
      </c>
      <c r="E39" s="61" t="s">
        <v>2635</v>
      </c>
      <c r="F39" s="61" t="s">
        <v>2636</v>
      </c>
    </row>
    <row r="40" spans="1:6" ht="18.75">
      <c r="A40" s="59">
        <v>38</v>
      </c>
      <c r="B40" s="60" t="s">
        <v>2637</v>
      </c>
      <c r="C40" s="60" t="s">
        <v>2638</v>
      </c>
      <c r="D40" s="61" t="s">
        <v>14</v>
      </c>
      <c r="E40" s="61" t="s">
        <v>2639</v>
      </c>
      <c r="F40" s="61" t="s">
        <v>2640</v>
      </c>
    </row>
    <row r="41" spans="1:6" ht="18.75">
      <c r="A41" s="59">
        <v>39</v>
      </c>
      <c r="B41" s="60" t="s">
        <v>2641</v>
      </c>
      <c r="C41" s="60" t="s">
        <v>2642</v>
      </c>
      <c r="D41" s="61" t="s">
        <v>19</v>
      </c>
      <c r="E41" s="61" t="s">
        <v>2643</v>
      </c>
      <c r="F41" s="61" t="s">
        <v>2644</v>
      </c>
    </row>
    <row r="42" spans="1:6" ht="18.75">
      <c r="A42" s="59">
        <v>40</v>
      </c>
      <c r="B42" s="60" t="s">
        <v>2086</v>
      </c>
      <c r="C42" s="60" t="s">
        <v>2645</v>
      </c>
      <c r="D42" s="61" t="s">
        <v>14</v>
      </c>
      <c r="E42" s="61" t="s">
        <v>2646</v>
      </c>
      <c r="F42" s="61" t="s">
        <v>2647</v>
      </c>
    </row>
    <row r="43" spans="1:6" ht="18.75">
      <c r="A43" s="59">
        <v>41</v>
      </c>
      <c r="B43" s="62" t="s">
        <v>2648</v>
      </c>
      <c r="C43" s="62" t="s">
        <v>8</v>
      </c>
      <c r="D43" s="63" t="s">
        <v>9</v>
      </c>
      <c r="E43" s="63" t="s">
        <v>10</v>
      </c>
      <c r="F43" s="63" t="s">
        <v>11</v>
      </c>
    </row>
    <row r="44" spans="1:6" ht="18.75">
      <c r="A44" s="59">
        <v>42</v>
      </c>
      <c r="B44" s="60" t="s">
        <v>2649</v>
      </c>
      <c r="C44" s="60" t="s">
        <v>2650</v>
      </c>
      <c r="D44" s="59" t="s">
        <v>49</v>
      </c>
      <c r="E44" s="61" t="s">
        <v>2651</v>
      </c>
      <c r="F44" s="61" t="s">
        <v>2652</v>
      </c>
    </row>
    <row r="45" spans="1:6" ht="18.75">
      <c r="A45" s="59">
        <v>43</v>
      </c>
      <c r="B45" s="60" t="s">
        <v>2653</v>
      </c>
      <c r="C45" s="60" t="s">
        <v>2654</v>
      </c>
      <c r="D45" s="59" t="s">
        <v>19</v>
      </c>
      <c r="E45" s="61" t="s">
        <v>2655</v>
      </c>
      <c r="F45" s="61" t="s">
        <v>2656</v>
      </c>
    </row>
    <row r="46" spans="1:6" ht="18.75">
      <c r="A46" s="59">
        <v>44</v>
      </c>
      <c r="B46" s="60" t="s">
        <v>2657</v>
      </c>
      <c r="C46" s="60" t="s">
        <v>2658</v>
      </c>
      <c r="D46" s="61" t="s">
        <v>14</v>
      </c>
      <c r="E46" s="61" t="s">
        <v>2659</v>
      </c>
      <c r="F46" s="61" t="s">
        <v>2660</v>
      </c>
    </row>
    <row r="47" spans="1:6" ht="18.75">
      <c r="A47" s="59">
        <v>45</v>
      </c>
      <c r="B47" s="60" t="s">
        <v>2661</v>
      </c>
      <c r="C47" s="60" t="s">
        <v>2662</v>
      </c>
      <c r="D47" s="59" t="s">
        <v>19</v>
      </c>
      <c r="E47" s="61" t="s">
        <v>2663</v>
      </c>
      <c r="F47" s="61" t="s">
        <v>2664</v>
      </c>
    </row>
    <row r="48" spans="1:6" ht="18.75">
      <c r="A48" s="59">
        <v>46</v>
      </c>
      <c r="B48" s="60" t="s">
        <v>2665</v>
      </c>
      <c r="C48" s="60" t="s">
        <v>1202</v>
      </c>
      <c r="D48" s="61" t="s">
        <v>14</v>
      </c>
      <c r="E48" s="61" t="s">
        <v>2666</v>
      </c>
      <c r="F48" s="63" t="s">
        <v>2667</v>
      </c>
    </row>
    <row r="49" spans="1:6" ht="18.75">
      <c r="A49" s="59">
        <v>47</v>
      </c>
      <c r="B49" s="60" t="s">
        <v>2668</v>
      </c>
      <c r="C49" s="60" t="s">
        <v>2669</v>
      </c>
      <c r="D49" s="59" t="s">
        <v>19</v>
      </c>
      <c r="E49" s="61" t="s">
        <v>2670</v>
      </c>
      <c r="F49" s="61" t="s">
        <v>2671</v>
      </c>
    </row>
    <row r="50" spans="1:6" ht="18.75">
      <c r="A50" s="59">
        <v>48</v>
      </c>
      <c r="B50" s="60" t="s">
        <v>2672</v>
      </c>
      <c r="C50" s="60" t="s">
        <v>2673</v>
      </c>
      <c r="D50" s="61" t="s">
        <v>49</v>
      </c>
      <c r="E50" s="61" t="s">
        <v>2674</v>
      </c>
      <c r="F50" s="61" t="s">
        <v>2675</v>
      </c>
    </row>
    <row r="51" spans="1:6" ht="18.75">
      <c r="A51" s="59">
        <v>49</v>
      </c>
      <c r="B51" s="62" t="s">
        <v>2676</v>
      </c>
      <c r="C51" s="62" t="s">
        <v>542</v>
      </c>
      <c r="D51" s="63" t="s">
        <v>19</v>
      </c>
      <c r="E51" s="63" t="s">
        <v>2677</v>
      </c>
      <c r="F51" s="63" t="s">
        <v>2678</v>
      </c>
    </row>
    <row r="52" spans="1:6" ht="18.75">
      <c r="A52" s="59">
        <v>50</v>
      </c>
      <c r="B52" s="60" t="s">
        <v>2679</v>
      </c>
      <c r="C52" s="60" t="s">
        <v>2680</v>
      </c>
      <c r="D52" s="59" t="s">
        <v>36</v>
      </c>
      <c r="E52" s="61" t="s">
        <v>2681</v>
      </c>
      <c r="F52" s="61"/>
    </row>
    <row r="53" spans="1:6" ht="18.75">
      <c r="A53" s="59">
        <v>51</v>
      </c>
      <c r="B53" s="60" t="s">
        <v>2682</v>
      </c>
      <c r="C53" s="60" t="s">
        <v>527</v>
      </c>
      <c r="D53" s="61" t="s">
        <v>14</v>
      </c>
      <c r="E53" s="61" t="s">
        <v>2683</v>
      </c>
      <c r="F53" s="61" t="s">
        <v>2684</v>
      </c>
    </row>
    <row r="54" spans="1:6" ht="18.75">
      <c r="A54" s="59">
        <v>52</v>
      </c>
      <c r="B54" s="60" t="s">
        <v>2685</v>
      </c>
      <c r="C54" s="60" t="s">
        <v>2686</v>
      </c>
      <c r="D54" s="61" t="s">
        <v>14</v>
      </c>
      <c r="E54" s="61" t="s">
        <v>2687</v>
      </c>
      <c r="F54" s="61" t="s">
        <v>2688</v>
      </c>
    </row>
    <row r="55" spans="1:6" ht="18.75">
      <c r="A55" s="59">
        <v>53</v>
      </c>
      <c r="B55" s="60" t="s">
        <v>2689</v>
      </c>
      <c r="C55" s="60" t="s">
        <v>2690</v>
      </c>
      <c r="D55" s="61" t="s">
        <v>14</v>
      </c>
      <c r="E55" s="61" t="s">
        <v>2691</v>
      </c>
      <c r="F55" s="61" t="s">
        <v>2692</v>
      </c>
    </row>
    <row r="56" spans="1:6" ht="18.75">
      <c r="A56" s="59">
        <v>54</v>
      </c>
      <c r="B56" s="60" t="s">
        <v>2693</v>
      </c>
      <c r="C56" s="60" t="s">
        <v>2694</v>
      </c>
      <c r="D56" s="61" t="s">
        <v>14</v>
      </c>
      <c r="E56" s="61" t="s">
        <v>2695</v>
      </c>
      <c r="F56" s="61" t="s">
        <v>2696</v>
      </c>
    </row>
    <row r="57" spans="1:6" ht="18.75">
      <c r="A57" s="59">
        <v>55</v>
      </c>
      <c r="B57" s="60" t="s">
        <v>2697</v>
      </c>
      <c r="C57" s="60" t="s">
        <v>2698</v>
      </c>
      <c r="D57" s="59" t="s">
        <v>19</v>
      </c>
      <c r="E57" s="61" t="s">
        <v>2699</v>
      </c>
      <c r="F57" s="61" t="s">
        <v>2700</v>
      </c>
    </row>
    <row r="58" spans="1:6" ht="18.75">
      <c r="A58" s="59">
        <v>56</v>
      </c>
      <c r="B58" s="60" t="s">
        <v>2701</v>
      </c>
      <c r="C58" s="60" t="s">
        <v>72</v>
      </c>
      <c r="D58" s="61" t="s">
        <v>14</v>
      </c>
      <c r="E58" s="61" t="s">
        <v>2702</v>
      </c>
      <c r="F58" s="61" t="s">
        <v>2703</v>
      </c>
    </row>
    <row r="59" spans="1:6" ht="18.75">
      <c r="A59" s="59">
        <v>57</v>
      </c>
      <c r="B59" s="60" t="s">
        <v>2704</v>
      </c>
      <c r="C59" s="60" t="s">
        <v>2705</v>
      </c>
      <c r="D59" s="59" t="s">
        <v>49</v>
      </c>
      <c r="E59" s="61" t="s">
        <v>2706</v>
      </c>
      <c r="F59" s="61" t="s">
        <v>2707</v>
      </c>
    </row>
    <row r="60" spans="1:6" ht="18.75">
      <c r="A60" s="59">
        <v>58</v>
      </c>
      <c r="B60" s="62" t="s">
        <v>2708</v>
      </c>
      <c r="C60" s="62" t="s">
        <v>1189</v>
      </c>
      <c r="D60" s="63" t="s">
        <v>19</v>
      </c>
      <c r="E60" s="63" t="s">
        <v>2709</v>
      </c>
      <c r="F60" s="63" t="s">
        <v>2710</v>
      </c>
    </row>
    <row r="61" spans="1:6" ht="18.75">
      <c r="A61" s="59">
        <v>59</v>
      </c>
      <c r="B61" s="60" t="s">
        <v>2711</v>
      </c>
      <c r="C61" s="60" t="s">
        <v>2712</v>
      </c>
      <c r="D61" s="61" t="s">
        <v>14</v>
      </c>
      <c r="E61" s="61" t="s">
        <v>2713</v>
      </c>
      <c r="F61" s="61" t="s">
        <v>2714</v>
      </c>
    </row>
    <row r="62" spans="1:6" ht="18.75">
      <c r="A62" s="59">
        <v>60</v>
      </c>
      <c r="B62" s="60" t="s">
        <v>2715</v>
      </c>
      <c r="C62" s="60" t="s">
        <v>2716</v>
      </c>
      <c r="D62" s="61" t="s">
        <v>14</v>
      </c>
      <c r="E62" s="61" t="s">
        <v>2717</v>
      </c>
      <c r="F62" s="61" t="s">
        <v>2718</v>
      </c>
    </row>
    <row r="63" spans="1:6" ht="18.75">
      <c r="A63" s="59">
        <v>61</v>
      </c>
      <c r="B63" s="60" t="s">
        <v>2719</v>
      </c>
      <c r="C63" s="60" t="s">
        <v>2720</v>
      </c>
      <c r="D63" s="61" t="s">
        <v>49</v>
      </c>
      <c r="E63" s="61" t="s">
        <v>2721</v>
      </c>
      <c r="F63" s="61" t="s">
        <v>2722</v>
      </c>
    </row>
    <row r="64" spans="1:6" ht="18.75">
      <c r="A64" s="59">
        <v>62</v>
      </c>
      <c r="B64" s="60" t="s">
        <v>2723</v>
      </c>
      <c r="C64" s="60" t="s">
        <v>2720</v>
      </c>
      <c r="D64" s="61" t="s">
        <v>14</v>
      </c>
      <c r="E64" s="61" t="s">
        <v>2724</v>
      </c>
      <c r="F64" s="61" t="s">
        <v>2725</v>
      </c>
    </row>
    <row r="65" spans="1:6" ht="18.75">
      <c r="A65" s="59">
        <v>63</v>
      </c>
      <c r="B65" s="60" t="s">
        <v>2726</v>
      </c>
      <c r="C65" s="60" t="s">
        <v>2727</v>
      </c>
      <c r="D65" s="61" t="s">
        <v>14</v>
      </c>
      <c r="E65" s="61" t="s">
        <v>2728</v>
      </c>
      <c r="F65" s="61" t="s">
        <v>2729</v>
      </c>
    </row>
    <row r="66" spans="1:6" ht="18.75">
      <c r="A66" s="59">
        <v>64</v>
      </c>
      <c r="B66" s="60" t="s">
        <v>2730</v>
      </c>
      <c r="C66" s="60" t="s">
        <v>2727</v>
      </c>
      <c r="D66" s="61" t="s">
        <v>14</v>
      </c>
      <c r="E66" s="61" t="s">
        <v>2731</v>
      </c>
      <c r="F66" s="61" t="s">
        <v>2732</v>
      </c>
    </row>
    <row r="67" spans="1:6" ht="21" customHeight="1">
      <c r="A67" s="59">
        <v>65</v>
      </c>
      <c r="B67" s="60" t="s">
        <v>671</v>
      </c>
      <c r="C67" s="60" t="s">
        <v>2733</v>
      </c>
      <c r="D67" s="61" t="s">
        <v>9</v>
      </c>
      <c r="E67" s="61" t="s">
        <v>2734</v>
      </c>
      <c r="F67" s="61" t="s">
        <v>2735</v>
      </c>
    </row>
    <row r="68" spans="1:6" ht="18.75">
      <c r="A68" s="59">
        <v>66</v>
      </c>
      <c r="B68" s="60" t="s">
        <v>2736</v>
      </c>
      <c r="C68" s="60" t="s">
        <v>1181</v>
      </c>
      <c r="D68" s="61" t="s">
        <v>19</v>
      </c>
      <c r="E68" s="61" t="s">
        <v>2737</v>
      </c>
      <c r="F68" s="61" t="s">
        <v>2738</v>
      </c>
    </row>
    <row r="69" spans="1:6" ht="18.75">
      <c r="A69" s="59">
        <v>67</v>
      </c>
      <c r="B69" s="60" t="s">
        <v>2739</v>
      </c>
      <c r="C69" s="60" t="s">
        <v>97</v>
      </c>
      <c r="D69" s="61" t="s">
        <v>14</v>
      </c>
      <c r="E69" s="61" t="s">
        <v>2740</v>
      </c>
      <c r="F69" s="61" t="s">
        <v>2741</v>
      </c>
    </row>
    <row r="70" spans="1:6" ht="18.75">
      <c r="A70" s="59">
        <v>68</v>
      </c>
      <c r="B70" s="60" t="s">
        <v>2742</v>
      </c>
      <c r="C70" s="60" t="s">
        <v>1268</v>
      </c>
      <c r="D70" s="61" t="s">
        <v>36</v>
      </c>
      <c r="E70" s="61" t="s">
        <v>2743</v>
      </c>
      <c r="F70" s="61" t="s">
        <v>2744</v>
      </c>
    </row>
    <row r="71" spans="1:6" ht="18.75">
      <c r="A71" s="59">
        <v>69</v>
      </c>
      <c r="B71" s="60" t="s">
        <v>2745</v>
      </c>
      <c r="C71" s="60" t="s">
        <v>2746</v>
      </c>
      <c r="D71" s="61" t="s">
        <v>14</v>
      </c>
      <c r="E71" s="61" t="s">
        <v>2747</v>
      </c>
      <c r="F71" s="61" t="s">
        <v>2748</v>
      </c>
    </row>
    <row r="72" spans="1:6" ht="18.75">
      <c r="A72" s="59">
        <v>70</v>
      </c>
      <c r="B72" s="62" t="s">
        <v>2749</v>
      </c>
      <c r="C72" s="60" t="s">
        <v>1253</v>
      </c>
      <c r="D72" s="61" t="s">
        <v>14</v>
      </c>
      <c r="E72" s="61" t="s">
        <v>2750</v>
      </c>
      <c r="F72" s="61" t="s">
        <v>2751</v>
      </c>
    </row>
    <row r="73" spans="1:6" ht="18.75">
      <c r="A73" s="59">
        <v>71</v>
      </c>
      <c r="B73" s="60" t="s">
        <v>2752</v>
      </c>
      <c r="C73" s="60" t="s">
        <v>2753</v>
      </c>
      <c r="D73" s="61" t="s">
        <v>14</v>
      </c>
      <c r="E73" s="61" t="s">
        <v>2754</v>
      </c>
      <c r="F73" s="61" t="s">
        <v>2755</v>
      </c>
    </row>
    <row r="74" spans="1:6" ht="16.899999999999999" customHeight="1">
      <c r="A74" s="59">
        <v>72</v>
      </c>
      <c r="B74" s="60" t="s">
        <v>2756</v>
      </c>
      <c r="C74" s="60" t="s">
        <v>2757</v>
      </c>
      <c r="D74" s="61" t="s">
        <v>19</v>
      </c>
      <c r="E74" s="61" t="s">
        <v>2758</v>
      </c>
      <c r="F74" s="61" t="s">
        <v>2759</v>
      </c>
    </row>
    <row r="75" spans="1:6" ht="18.75">
      <c r="A75" s="59">
        <v>73</v>
      </c>
      <c r="B75" s="60" t="s">
        <v>2760</v>
      </c>
      <c r="C75" s="60" t="s">
        <v>2761</v>
      </c>
      <c r="D75" s="61" t="s">
        <v>36</v>
      </c>
      <c r="E75" s="61" t="s">
        <v>2762</v>
      </c>
      <c r="F75" s="61" t="s">
        <v>2763</v>
      </c>
    </row>
    <row r="76" spans="1:6" ht="18.75">
      <c r="A76" s="59">
        <v>74</v>
      </c>
      <c r="B76" s="60" t="s">
        <v>2764</v>
      </c>
      <c r="C76" s="60" t="s">
        <v>2765</v>
      </c>
      <c r="D76" s="61" t="s">
        <v>49</v>
      </c>
      <c r="E76" s="61" t="s">
        <v>2766</v>
      </c>
      <c r="F76" s="61" t="s">
        <v>2767</v>
      </c>
    </row>
    <row r="77" spans="1:6" ht="18.75">
      <c r="A77" s="59">
        <v>75</v>
      </c>
      <c r="B77" s="60" t="s">
        <v>2768</v>
      </c>
      <c r="C77" s="60" t="s">
        <v>2769</v>
      </c>
      <c r="D77" s="61" t="s">
        <v>85</v>
      </c>
      <c r="E77" s="61" t="s">
        <v>2770</v>
      </c>
      <c r="F77" s="61" t="s">
        <v>2771</v>
      </c>
    </row>
    <row r="78" spans="1:6" ht="18.75">
      <c r="A78" s="59">
        <v>76</v>
      </c>
      <c r="B78" s="60" t="s">
        <v>1738</v>
      </c>
      <c r="C78" s="60" t="s">
        <v>2772</v>
      </c>
      <c r="D78" s="61" t="s">
        <v>36</v>
      </c>
      <c r="E78" s="61" t="s">
        <v>2773</v>
      </c>
      <c r="F78" s="61" t="s">
        <v>2774</v>
      </c>
    </row>
    <row r="79" spans="1:6" ht="18.75">
      <c r="A79" s="59">
        <v>77</v>
      </c>
      <c r="B79" s="60" t="s">
        <v>2775</v>
      </c>
      <c r="C79" s="60" t="s">
        <v>2776</v>
      </c>
      <c r="D79" s="61" t="s">
        <v>14</v>
      </c>
      <c r="E79" s="61" t="s">
        <v>2777</v>
      </c>
      <c r="F79" s="61" t="s">
        <v>2778</v>
      </c>
    </row>
    <row r="80" spans="1:6" ht="18.75">
      <c r="A80" s="59">
        <v>78</v>
      </c>
      <c r="B80" s="62" t="s">
        <v>2779</v>
      </c>
      <c r="C80" s="60" t="s">
        <v>2780</v>
      </c>
      <c r="D80" s="61" t="s">
        <v>14</v>
      </c>
      <c r="E80" s="61" t="s">
        <v>2781</v>
      </c>
      <c r="F80" s="61" t="s">
        <v>2782</v>
      </c>
    </row>
    <row r="81" spans="1:6" ht="19.149999999999999" customHeight="1">
      <c r="A81" s="59">
        <v>79</v>
      </c>
      <c r="B81" s="60" t="s">
        <v>2783</v>
      </c>
      <c r="C81" s="60" t="s">
        <v>2784</v>
      </c>
      <c r="D81" s="61" t="s">
        <v>14</v>
      </c>
      <c r="E81" s="61" t="s">
        <v>2785</v>
      </c>
      <c r="F81" s="61" t="s">
        <v>2786</v>
      </c>
    </row>
    <row r="82" spans="1:6" ht="18.75">
      <c r="A82" s="59">
        <v>80</v>
      </c>
      <c r="B82" s="60" t="s">
        <v>2787</v>
      </c>
      <c r="C82" s="60" t="s">
        <v>2788</v>
      </c>
      <c r="D82" s="61" t="s">
        <v>49</v>
      </c>
      <c r="E82" s="61" t="s">
        <v>2789</v>
      </c>
      <c r="F82" s="61" t="s">
        <v>2790</v>
      </c>
    </row>
    <row r="83" spans="1:6" ht="18.75">
      <c r="A83" s="59">
        <v>81</v>
      </c>
      <c r="B83" s="60" t="s">
        <v>2791</v>
      </c>
      <c r="C83" s="60" t="s">
        <v>2792</v>
      </c>
      <c r="D83" s="61" t="s">
        <v>19</v>
      </c>
      <c r="E83" s="61" t="s">
        <v>2793</v>
      </c>
      <c r="F83" s="61" t="s">
        <v>2794</v>
      </c>
    </row>
    <row r="84" spans="1:6" ht="18.75">
      <c r="A84" s="59">
        <v>82</v>
      </c>
      <c r="B84" s="60" t="s">
        <v>2795</v>
      </c>
      <c r="C84" s="60" t="s">
        <v>1415</v>
      </c>
      <c r="D84" s="61" t="s">
        <v>49</v>
      </c>
      <c r="E84" s="61" t="s">
        <v>2796</v>
      </c>
      <c r="F84" s="61" t="s">
        <v>2797</v>
      </c>
    </row>
    <row r="85" spans="1:6" ht="18.75">
      <c r="A85" s="59">
        <v>83</v>
      </c>
      <c r="B85" s="60" t="s">
        <v>2798</v>
      </c>
      <c r="C85" s="60" t="s">
        <v>2799</v>
      </c>
      <c r="D85" s="61" t="s">
        <v>14</v>
      </c>
      <c r="E85" s="61" t="s">
        <v>2800</v>
      </c>
      <c r="F85" s="61"/>
    </row>
    <row r="86" spans="1:6" ht="18.75">
      <c r="A86" s="59">
        <v>84</v>
      </c>
      <c r="B86" s="60" t="s">
        <v>2801</v>
      </c>
      <c r="C86" s="60" t="s">
        <v>110</v>
      </c>
      <c r="D86" s="61" t="s">
        <v>19</v>
      </c>
      <c r="E86" s="61" t="s">
        <v>2802</v>
      </c>
      <c r="F86" s="61" t="s">
        <v>2803</v>
      </c>
    </row>
    <row r="87" spans="1:6" ht="18.75">
      <c r="A87" s="59">
        <v>85</v>
      </c>
      <c r="B87" s="60" t="s">
        <v>2804</v>
      </c>
      <c r="C87" s="60" t="s">
        <v>2805</v>
      </c>
      <c r="D87" s="61" t="s">
        <v>19</v>
      </c>
      <c r="E87" s="61" t="s">
        <v>2806</v>
      </c>
      <c r="F87" s="61" t="s">
        <v>2807</v>
      </c>
    </row>
    <row r="88" spans="1:6" ht="18.75">
      <c r="A88" s="59">
        <v>86</v>
      </c>
      <c r="B88" s="60" t="s">
        <v>608</v>
      </c>
      <c r="C88" s="60" t="s">
        <v>2808</v>
      </c>
      <c r="D88" s="61" t="s">
        <v>14</v>
      </c>
      <c r="E88" s="61" t="s">
        <v>2809</v>
      </c>
      <c r="F88" s="61" t="s">
        <v>2810</v>
      </c>
    </row>
    <row r="89" spans="1:6" ht="18.75">
      <c r="A89" s="59">
        <v>87</v>
      </c>
      <c r="B89" s="60" t="s">
        <v>2811</v>
      </c>
      <c r="C89" s="60" t="s">
        <v>1437</v>
      </c>
      <c r="D89" s="61" t="s">
        <v>36</v>
      </c>
      <c r="E89" s="61" t="s">
        <v>2812</v>
      </c>
      <c r="F89" s="61" t="s">
        <v>2813</v>
      </c>
    </row>
    <row r="90" spans="1:6" ht="18.75">
      <c r="A90" s="59">
        <v>88</v>
      </c>
      <c r="B90" s="60" t="s">
        <v>2814</v>
      </c>
      <c r="C90" s="60" t="s">
        <v>2815</v>
      </c>
      <c r="D90" s="61" t="s">
        <v>19</v>
      </c>
      <c r="E90" s="61" t="s">
        <v>2816</v>
      </c>
      <c r="F90" s="64" t="s">
        <v>2817</v>
      </c>
    </row>
    <row r="91" spans="1:6" ht="18.75">
      <c r="A91" s="59">
        <v>89</v>
      </c>
      <c r="B91" s="60" t="s">
        <v>2818</v>
      </c>
      <c r="C91" s="60" t="s">
        <v>2819</v>
      </c>
      <c r="D91" s="61" t="s">
        <v>49</v>
      </c>
      <c r="E91" s="61" t="s">
        <v>2820</v>
      </c>
      <c r="F91" s="61" t="s">
        <v>2821</v>
      </c>
    </row>
    <row r="92" spans="1:6" ht="18.75">
      <c r="A92" s="59">
        <v>90</v>
      </c>
      <c r="B92" s="60" t="s">
        <v>2822</v>
      </c>
      <c r="C92" s="60" t="s">
        <v>2823</v>
      </c>
      <c r="D92" s="59" t="s">
        <v>14</v>
      </c>
      <c r="E92" s="61" t="s">
        <v>2824</v>
      </c>
      <c r="F92" s="61" t="s">
        <v>2825</v>
      </c>
    </row>
    <row r="93" spans="1:6" ht="18.75">
      <c r="A93" s="59">
        <v>91</v>
      </c>
      <c r="B93" s="62" t="s">
        <v>2826</v>
      </c>
      <c r="C93" s="62" t="s">
        <v>2827</v>
      </c>
      <c r="D93" s="63" t="s">
        <v>14</v>
      </c>
      <c r="E93" s="63" t="s">
        <v>2828</v>
      </c>
      <c r="F93" s="63" t="s">
        <v>2829</v>
      </c>
    </row>
    <row r="94" spans="1:6" ht="18.75">
      <c r="A94" s="59">
        <v>92</v>
      </c>
      <c r="B94" s="60" t="s">
        <v>2830</v>
      </c>
      <c r="C94" s="60" t="s">
        <v>2831</v>
      </c>
      <c r="D94" s="61" t="s">
        <v>49</v>
      </c>
      <c r="E94" s="61" t="s">
        <v>2832</v>
      </c>
      <c r="F94" s="61" t="s">
        <v>2833</v>
      </c>
    </row>
    <row r="95" spans="1:6" ht="19.149999999999999" customHeight="1">
      <c r="A95" s="59">
        <v>93</v>
      </c>
      <c r="B95" s="60" t="s">
        <v>2834</v>
      </c>
      <c r="C95" s="60" t="s">
        <v>1395</v>
      </c>
      <c r="D95" s="61" t="s">
        <v>14</v>
      </c>
      <c r="E95" s="61" t="s">
        <v>2835</v>
      </c>
      <c r="F95" s="61" t="s">
        <v>2836</v>
      </c>
    </row>
    <row r="96" spans="1:6" ht="18.75">
      <c r="A96" s="59">
        <v>94</v>
      </c>
      <c r="B96" s="60" t="s">
        <v>2837</v>
      </c>
      <c r="C96" s="60" t="s">
        <v>2838</v>
      </c>
      <c r="D96" s="61" t="s">
        <v>19</v>
      </c>
      <c r="E96" s="61" t="s">
        <v>2839</v>
      </c>
      <c r="F96" s="61" t="s">
        <v>2840</v>
      </c>
    </row>
    <row r="97" spans="1:6" ht="18.75">
      <c r="A97" s="59">
        <v>95</v>
      </c>
      <c r="B97" s="60" t="s">
        <v>1102</v>
      </c>
      <c r="C97" s="60" t="s">
        <v>2841</v>
      </c>
      <c r="D97" s="59" t="s">
        <v>14</v>
      </c>
      <c r="E97" s="61" t="s">
        <v>2842</v>
      </c>
      <c r="F97" s="61" t="s">
        <v>2843</v>
      </c>
    </row>
    <row r="98" spans="1:6" ht="18.75">
      <c r="A98" s="59">
        <v>96</v>
      </c>
      <c r="B98" s="62" t="s">
        <v>2844</v>
      </c>
      <c r="C98" s="60" t="s">
        <v>2845</v>
      </c>
      <c r="D98" s="61" t="s">
        <v>19</v>
      </c>
      <c r="E98" s="61" t="s">
        <v>2846</v>
      </c>
      <c r="F98" s="61" t="s">
        <v>2847</v>
      </c>
    </row>
    <row r="99" spans="1:6" ht="18.75">
      <c r="A99" s="59">
        <v>97</v>
      </c>
      <c r="B99" s="62" t="s">
        <v>2848</v>
      </c>
      <c r="C99" s="60" t="s">
        <v>2849</v>
      </c>
      <c r="D99" s="61" t="s">
        <v>14</v>
      </c>
      <c r="E99" s="61" t="s">
        <v>2850</v>
      </c>
      <c r="F99" s="61" t="s">
        <v>2851</v>
      </c>
    </row>
    <row r="100" spans="1:6" ht="18.75">
      <c r="A100" s="59">
        <v>98</v>
      </c>
      <c r="B100" s="62" t="s">
        <v>2852</v>
      </c>
      <c r="C100" s="62" t="s">
        <v>2853</v>
      </c>
      <c r="D100" s="63" t="s">
        <v>19</v>
      </c>
      <c r="E100" s="63" t="s">
        <v>2854</v>
      </c>
      <c r="F100" s="63" t="s">
        <v>2855</v>
      </c>
    </row>
    <row r="101" spans="1:6" ht="18.75">
      <c r="A101" s="59">
        <v>99</v>
      </c>
      <c r="B101" s="60" t="s">
        <v>2856</v>
      </c>
      <c r="C101" s="60" t="s">
        <v>2857</v>
      </c>
      <c r="D101" s="61" t="s">
        <v>14</v>
      </c>
      <c r="E101" s="61" t="s">
        <v>2858</v>
      </c>
      <c r="F101" s="61" t="s">
        <v>2859</v>
      </c>
    </row>
    <row r="102" spans="1:6" ht="18.75">
      <c r="A102" s="59">
        <v>100</v>
      </c>
      <c r="B102" s="60" t="s">
        <v>2860</v>
      </c>
      <c r="C102" s="60" t="s">
        <v>1461</v>
      </c>
      <c r="D102" s="61" t="s">
        <v>14</v>
      </c>
      <c r="E102" s="61" t="s">
        <v>2861</v>
      </c>
      <c r="F102" s="61" t="s">
        <v>2862</v>
      </c>
    </row>
    <row r="103" spans="1:6" ht="18.75">
      <c r="A103" s="59">
        <v>101</v>
      </c>
      <c r="B103" s="62" t="s">
        <v>2863</v>
      </c>
      <c r="C103" s="62" t="s">
        <v>2864</v>
      </c>
      <c r="D103" s="63" t="s">
        <v>19</v>
      </c>
      <c r="E103" s="63" t="s">
        <v>2865</v>
      </c>
      <c r="F103" s="63" t="s">
        <v>2866</v>
      </c>
    </row>
    <row r="104" spans="1:6" ht="18.75">
      <c r="A104" s="59">
        <v>102</v>
      </c>
      <c r="B104" s="62" t="s">
        <v>2867</v>
      </c>
      <c r="C104" s="62" t="s">
        <v>2864</v>
      </c>
      <c r="D104" s="63" t="s">
        <v>14</v>
      </c>
      <c r="E104" s="63" t="s">
        <v>2868</v>
      </c>
      <c r="F104" s="63" t="s">
        <v>2869</v>
      </c>
    </row>
    <row r="105" spans="1:6" ht="18.75">
      <c r="A105" s="59">
        <v>103</v>
      </c>
      <c r="B105" s="60" t="s">
        <v>2870</v>
      </c>
      <c r="C105" s="60" t="s">
        <v>1457</v>
      </c>
      <c r="D105" s="61" t="s">
        <v>14</v>
      </c>
      <c r="E105" s="61" t="s">
        <v>2871</v>
      </c>
      <c r="F105" s="61" t="s">
        <v>2872</v>
      </c>
    </row>
    <row r="106" spans="1:6" ht="18.75">
      <c r="A106" s="59">
        <v>104</v>
      </c>
      <c r="B106" s="60" t="s">
        <v>2873</v>
      </c>
      <c r="C106" s="60" t="s">
        <v>2874</v>
      </c>
      <c r="D106" s="61" t="s">
        <v>14</v>
      </c>
      <c r="E106" s="61" t="s">
        <v>2875</v>
      </c>
      <c r="F106" s="61" t="s">
        <v>2876</v>
      </c>
    </row>
    <row r="107" spans="1:6" ht="18.75">
      <c r="A107" s="59">
        <v>105</v>
      </c>
      <c r="B107" s="62" t="s">
        <v>2877</v>
      </c>
      <c r="C107" s="62" t="s">
        <v>2878</v>
      </c>
      <c r="D107" s="63" t="s">
        <v>14</v>
      </c>
      <c r="E107" s="63" t="s">
        <v>2879</v>
      </c>
      <c r="F107" s="63" t="s">
        <v>2880</v>
      </c>
    </row>
    <row r="108" spans="1:6" ht="18.75">
      <c r="A108" s="59">
        <v>106</v>
      </c>
      <c r="B108" s="62" t="s">
        <v>2881</v>
      </c>
      <c r="C108" s="62" t="s">
        <v>2882</v>
      </c>
      <c r="D108" s="63" t="s">
        <v>19</v>
      </c>
      <c r="E108" s="63" t="s">
        <v>2883</v>
      </c>
      <c r="F108" s="63" t="s">
        <v>2884</v>
      </c>
    </row>
    <row r="109" spans="1:6" ht="18.75">
      <c r="A109" s="59">
        <v>107</v>
      </c>
      <c r="B109" s="62" t="s">
        <v>2885</v>
      </c>
      <c r="C109" s="62" t="s">
        <v>2886</v>
      </c>
      <c r="D109" s="63" t="s">
        <v>19</v>
      </c>
      <c r="E109" s="63" t="s">
        <v>2887</v>
      </c>
      <c r="F109" s="63" t="s">
        <v>2888</v>
      </c>
    </row>
    <row r="110" spans="1:6" ht="18.75">
      <c r="A110" s="59">
        <v>108</v>
      </c>
      <c r="B110" s="62" t="s">
        <v>2889</v>
      </c>
      <c r="C110" s="62" t="s">
        <v>2890</v>
      </c>
      <c r="D110" s="63" t="s">
        <v>19</v>
      </c>
      <c r="E110" s="63" t="s">
        <v>2891</v>
      </c>
      <c r="F110" s="63" t="s">
        <v>2892</v>
      </c>
    </row>
    <row r="111" spans="1:6" ht="18.75">
      <c r="A111" s="59">
        <v>109</v>
      </c>
      <c r="B111" s="60" t="s">
        <v>2893</v>
      </c>
      <c r="C111" s="60" t="s">
        <v>2894</v>
      </c>
      <c r="D111" s="61" t="s">
        <v>14</v>
      </c>
      <c r="E111" s="61" t="s">
        <v>2895</v>
      </c>
      <c r="F111" s="61" t="s">
        <v>2896</v>
      </c>
    </row>
    <row r="112" spans="1:6" ht="18.75">
      <c r="A112" s="59">
        <v>110</v>
      </c>
      <c r="B112" s="62" t="s">
        <v>2897</v>
      </c>
      <c r="C112" s="62" t="s">
        <v>2898</v>
      </c>
      <c r="D112" s="63" t="s">
        <v>14</v>
      </c>
      <c r="E112" s="63" t="s">
        <v>2899</v>
      </c>
      <c r="F112" s="63" t="s">
        <v>2900</v>
      </c>
    </row>
    <row r="113" spans="1:6" ht="18.75">
      <c r="A113" s="59">
        <v>111</v>
      </c>
      <c r="B113" s="60" t="s">
        <v>1943</v>
      </c>
      <c r="C113" s="60" t="s">
        <v>2901</v>
      </c>
      <c r="D113" s="61" t="s">
        <v>9</v>
      </c>
      <c r="E113" s="61" t="s">
        <v>2902</v>
      </c>
      <c r="F113" s="61" t="s">
        <v>2903</v>
      </c>
    </row>
    <row r="114" spans="1:6" ht="18.75">
      <c r="A114" s="59">
        <v>112</v>
      </c>
      <c r="B114" s="60" t="s">
        <v>2904</v>
      </c>
      <c r="C114" s="60" t="s">
        <v>1482</v>
      </c>
      <c r="D114" s="59" t="s">
        <v>19</v>
      </c>
      <c r="E114" s="61" t="s">
        <v>2905</v>
      </c>
      <c r="F114" s="61" t="s">
        <v>2906</v>
      </c>
    </row>
    <row r="115" spans="1:6" ht="18.75">
      <c r="A115" s="59">
        <v>113</v>
      </c>
      <c r="B115" s="62" t="s">
        <v>2907</v>
      </c>
      <c r="C115" s="62" t="s">
        <v>1506</v>
      </c>
      <c r="D115" s="63" t="s">
        <v>14</v>
      </c>
      <c r="E115" s="63" t="s">
        <v>2908</v>
      </c>
      <c r="F115" s="63" t="s">
        <v>2909</v>
      </c>
    </row>
    <row r="116" spans="1:6" ht="18.75">
      <c r="A116" s="59">
        <v>114</v>
      </c>
      <c r="B116" s="60" t="s">
        <v>2910</v>
      </c>
      <c r="C116" s="60" t="s">
        <v>2911</v>
      </c>
      <c r="D116" s="61" t="s">
        <v>14</v>
      </c>
      <c r="E116" s="61" t="s">
        <v>2912</v>
      </c>
      <c r="F116" s="61" t="s">
        <v>2913</v>
      </c>
    </row>
    <row r="117" spans="1:6" ht="18.75">
      <c r="A117" s="59">
        <v>115</v>
      </c>
      <c r="B117" s="60" t="s">
        <v>2914</v>
      </c>
      <c r="C117" s="60" t="s">
        <v>2915</v>
      </c>
      <c r="D117" s="59" t="s">
        <v>14</v>
      </c>
      <c r="E117" s="61" t="s">
        <v>2916</v>
      </c>
      <c r="F117" s="61" t="s">
        <v>2917</v>
      </c>
    </row>
    <row r="118" spans="1:6" ht="18.75">
      <c r="A118" s="59">
        <v>116</v>
      </c>
      <c r="B118" s="60" t="s">
        <v>2918</v>
      </c>
      <c r="C118" s="60" t="s">
        <v>2919</v>
      </c>
      <c r="D118" s="61" t="s">
        <v>14</v>
      </c>
      <c r="E118" s="61" t="s">
        <v>2920</v>
      </c>
      <c r="F118" s="61" t="s">
        <v>2921</v>
      </c>
    </row>
    <row r="119" spans="1:6" ht="18.75">
      <c r="A119" s="59">
        <v>117</v>
      </c>
      <c r="B119" s="60" t="s">
        <v>2922</v>
      </c>
      <c r="C119" s="60" t="s">
        <v>2923</v>
      </c>
      <c r="D119" s="61" t="s">
        <v>2924</v>
      </c>
      <c r="E119" s="61" t="s">
        <v>2925</v>
      </c>
      <c r="F119" s="61" t="s">
        <v>2926</v>
      </c>
    </row>
    <row r="120" spans="1:6" ht="18.75">
      <c r="A120" s="59">
        <v>118</v>
      </c>
      <c r="B120" s="60" t="s">
        <v>1195</v>
      </c>
      <c r="C120" s="60" t="s">
        <v>2927</v>
      </c>
      <c r="D120" s="61" t="s">
        <v>49</v>
      </c>
      <c r="E120" s="61" t="s">
        <v>2928</v>
      </c>
      <c r="F120" s="61" t="s">
        <v>2929</v>
      </c>
    </row>
    <row r="121" spans="1:6" ht="18.75">
      <c r="A121" s="59">
        <v>119</v>
      </c>
      <c r="B121" s="60" t="s">
        <v>2930</v>
      </c>
      <c r="C121" s="60" t="s">
        <v>2931</v>
      </c>
      <c r="D121" s="61" t="s">
        <v>14</v>
      </c>
      <c r="E121" s="61" t="s">
        <v>2932</v>
      </c>
      <c r="F121" s="61" t="s">
        <v>2933</v>
      </c>
    </row>
    <row r="122" spans="1:6" ht="18.75">
      <c r="A122" s="59">
        <v>120</v>
      </c>
      <c r="B122" s="62" t="s">
        <v>2934</v>
      </c>
      <c r="C122" s="60" t="s">
        <v>2935</v>
      </c>
      <c r="D122" s="63" t="s">
        <v>14</v>
      </c>
      <c r="E122" s="61" t="s">
        <v>2936</v>
      </c>
      <c r="F122" s="61" t="s">
        <v>2937</v>
      </c>
    </row>
    <row r="123" spans="1:6" ht="18.75">
      <c r="A123" s="59">
        <v>121</v>
      </c>
      <c r="B123" s="62" t="s">
        <v>2938</v>
      </c>
      <c r="C123" s="60" t="s">
        <v>2939</v>
      </c>
      <c r="D123" s="61" t="s">
        <v>49</v>
      </c>
      <c r="E123" s="61" t="s">
        <v>2940</v>
      </c>
      <c r="F123" s="61" t="s">
        <v>2941</v>
      </c>
    </row>
    <row r="124" spans="1:6" ht="18.75">
      <c r="A124" s="59">
        <v>122</v>
      </c>
      <c r="B124" s="60" t="s">
        <v>2942</v>
      </c>
      <c r="C124" s="60" t="s">
        <v>2943</v>
      </c>
      <c r="D124" s="59" t="s">
        <v>14</v>
      </c>
      <c r="E124" s="61" t="s">
        <v>2944</v>
      </c>
      <c r="F124" s="61" t="s">
        <v>2945</v>
      </c>
    </row>
    <row r="125" spans="1:6" ht="18" customHeight="1">
      <c r="A125" s="59">
        <v>123</v>
      </c>
      <c r="B125" s="60" t="s">
        <v>2946</v>
      </c>
      <c r="C125" s="60" t="s">
        <v>2947</v>
      </c>
      <c r="D125" s="61" t="s">
        <v>19</v>
      </c>
      <c r="E125" s="61" t="s">
        <v>2948</v>
      </c>
      <c r="F125" s="61" t="s">
        <v>2949</v>
      </c>
    </row>
    <row r="126" spans="1:6" ht="18.75">
      <c r="A126" s="59">
        <v>124</v>
      </c>
      <c r="B126" s="60" t="s">
        <v>2950</v>
      </c>
      <c r="C126" s="60" t="s">
        <v>2951</v>
      </c>
      <c r="D126" s="61" t="s">
        <v>14</v>
      </c>
      <c r="E126" s="61" t="s">
        <v>2952</v>
      </c>
      <c r="F126" s="61" t="s">
        <v>2953</v>
      </c>
    </row>
    <row r="127" spans="1:6" ht="18.75">
      <c r="A127" s="59">
        <v>125</v>
      </c>
      <c r="B127" s="62" t="s">
        <v>2954</v>
      </c>
      <c r="C127" s="62" t="s">
        <v>2955</v>
      </c>
      <c r="D127" s="63" t="s">
        <v>19</v>
      </c>
      <c r="E127" s="63" t="s">
        <v>2956</v>
      </c>
      <c r="F127" s="63" t="s">
        <v>2957</v>
      </c>
    </row>
    <row r="128" spans="1:6" ht="18.75">
      <c r="A128" s="59">
        <v>126</v>
      </c>
      <c r="B128" s="60" t="s">
        <v>2958</v>
      </c>
      <c r="C128" s="60" t="s">
        <v>2959</v>
      </c>
      <c r="D128" s="61" t="s">
        <v>19</v>
      </c>
      <c r="E128" s="61" t="s">
        <v>2960</v>
      </c>
      <c r="F128" s="61" t="s">
        <v>2961</v>
      </c>
    </row>
    <row r="129" spans="1:6" ht="18.75">
      <c r="A129" s="59">
        <v>127</v>
      </c>
      <c r="B129" s="60" t="s">
        <v>2962</v>
      </c>
      <c r="C129" s="60" t="s">
        <v>2963</v>
      </c>
      <c r="D129" s="61" t="s">
        <v>19</v>
      </c>
      <c r="E129" s="61" t="s">
        <v>2964</v>
      </c>
      <c r="F129" s="61" t="s">
        <v>2965</v>
      </c>
    </row>
    <row r="130" spans="1:6" ht="18.75">
      <c r="A130" s="59">
        <v>128</v>
      </c>
      <c r="B130" s="60" t="s">
        <v>2966</v>
      </c>
      <c r="C130" s="60" t="s">
        <v>2967</v>
      </c>
      <c r="D130" s="61" t="s">
        <v>49</v>
      </c>
      <c r="E130" s="61" t="s">
        <v>2968</v>
      </c>
      <c r="F130" s="61" t="s">
        <v>2969</v>
      </c>
    </row>
    <row r="131" spans="1:6" ht="18.75">
      <c r="A131" s="59">
        <v>129</v>
      </c>
      <c r="B131" s="62" t="s">
        <v>2970</v>
      </c>
      <c r="C131" s="62" t="s">
        <v>2971</v>
      </c>
      <c r="D131" s="63" t="s">
        <v>49</v>
      </c>
      <c r="E131" s="63" t="s">
        <v>2972</v>
      </c>
      <c r="F131" s="63" t="s">
        <v>2973</v>
      </c>
    </row>
    <row r="132" spans="1:6" ht="18.75">
      <c r="A132" s="59">
        <v>130</v>
      </c>
      <c r="B132" s="60" t="s">
        <v>2974</v>
      </c>
      <c r="C132" s="60" t="s">
        <v>2975</v>
      </c>
      <c r="D132" s="59" t="s">
        <v>14</v>
      </c>
      <c r="E132" s="61" t="s">
        <v>2976</v>
      </c>
      <c r="F132" s="61" t="s">
        <v>2977</v>
      </c>
    </row>
    <row r="133" spans="1:6" ht="18.75">
      <c r="A133" s="59">
        <v>131</v>
      </c>
      <c r="B133" s="62" t="s">
        <v>2978</v>
      </c>
      <c r="C133" s="62" t="s">
        <v>2979</v>
      </c>
      <c r="D133" s="63" t="s">
        <v>49</v>
      </c>
      <c r="E133" s="63" t="s">
        <v>2980</v>
      </c>
      <c r="F133" s="63" t="s">
        <v>2981</v>
      </c>
    </row>
    <row r="134" spans="1:6" ht="18.75">
      <c r="A134" s="59">
        <v>132</v>
      </c>
      <c r="B134" s="60" t="s">
        <v>2982</v>
      </c>
      <c r="C134" s="60" t="s">
        <v>2983</v>
      </c>
      <c r="D134" s="61" t="s">
        <v>19</v>
      </c>
      <c r="E134" s="61" t="s">
        <v>2984</v>
      </c>
      <c r="F134" s="61" t="s">
        <v>2985</v>
      </c>
    </row>
    <row r="135" spans="1:6" ht="18.75">
      <c r="A135" s="59">
        <v>133</v>
      </c>
      <c r="B135" s="60" t="s">
        <v>2986</v>
      </c>
      <c r="C135" s="60" t="s">
        <v>1703</v>
      </c>
      <c r="D135" s="61" t="s">
        <v>14</v>
      </c>
      <c r="E135" s="61" t="s">
        <v>2987</v>
      </c>
      <c r="F135" s="61" t="s">
        <v>2988</v>
      </c>
    </row>
    <row r="136" spans="1:6" ht="18.75">
      <c r="A136" s="59">
        <v>134</v>
      </c>
      <c r="B136" s="60" t="s">
        <v>2989</v>
      </c>
      <c r="C136" s="60" t="s">
        <v>2990</v>
      </c>
      <c r="D136" s="61" t="s">
        <v>14</v>
      </c>
      <c r="E136" s="61" t="s">
        <v>2991</v>
      </c>
      <c r="F136" s="61" t="s">
        <v>2992</v>
      </c>
    </row>
    <row r="137" spans="1:6" ht="18.75">
      <c r="A137" s="59">
        <v>135</v>
      </c>
      <c r="B137" s="60" t="s">
        <v>2993</v>
      </c>
      <c r="C137" s="60" t="s">
        <v>173</v>
      </c>
      <c r="D137" s="61" t="s">
        <v>14</v>
      </c>
      <c r="E137" s="61" t="s">
        <v>2994</v>
      </c>
      <c r="F137" s="61" t="s">
        <v>2995</v>
      </c>
    </row>
    <row r="138" spans="1:6" ht="18.75">
      <c r="A138" s="59">
        <v>136</v>
      </c>
      <c r="B138" s="60" t="s">
        <v>2996</v>
      </c>
      <c r="C138" s="60" t="s">
        <v>2997</v>
      </c>
      <c r="D138" s="61" t="s">
        <v>14</v>
      </c>
      <c r="E138" s="61" t="s">
        <v>2998</v>
      </c>
      <c r="F138" s="61" t="s">
        <v>2999</v>
      </c>
    </row>
    <row r="139" spans="1:6" ht="18.75">
      <c r="A139" s="59">
        <v>137</v>
      </c>
      <c r="B139" s="60" t="s">
        <v>3000</v>
      </c>
      <c r="C139" s="60" t="s">
        <v>1574</v>
      </c>
      <c r="D139" s="61" t="s">
        <v>19</v>
      </c>
      <c r="E139" s="61" t="s">
        <v>3001</v>
      </c>
      <c r="F139" s="61" t="s">
        <v>3002</v>
      </c>
    </row>
    <row r="140" spans="1:6" ht="18.75">
      <c r="A140" s="59">
        <v>138</v>
      </c>
      <c r="B140" s="60" t="s">
        <v>52</v>
      </c>
      <c r="C140" s="60" t="s">
        <v>3003</v>
      </c>
      <c r="D140" s="59" t="s">
        <v>14</v>
      </c>
      <c r="E140" s="61" t="s">
        <v>3004</v>
      </c>
      <c r="F140" s="61" t="s">
        <v>3005</v>
      </c>
    </row>
    <row r="141" spans="1:6" ht="18.75">
      <c r="A141" s="59">
        <v>139</v>
      </c>
      <c r="B141" s="62" t="s">
        <v>3006</v>
      </c>
      <c r="C141" s="60" t="s">
        <v>3007</v>
      </c>
      <c r="D141" s="61" t="s">
        <v>14</v>
      </c>
      <c r="E141" s="61" t="s">
        <v>3008</v>
      </c>
      <c r="F141" s="61" t="s">
        <v>3009</v>
      </c>
    </row>
    <row r="142" spans="1:6" ht="18.75">
      <c r="A142" s="59">
        <v>140</v>
      </c>
      <c r="B142" s="62" t="s">
        <v>3010</v>
      </c>
      <c r="C142" s="60" t="s">
        <v>3011</v>
      </c>
      <c r="D142" s="61" t="s">
        <v>14</v>
      </c>
      <c r="E142" s="61" t="s">
        <v>3012</v>
      </c>
      <c r="F142" s="61" t="s">
        <v>3013</v>
      </c>
    </row>
    <row r="143" spans="1:6" ht="18.75">
      <c r="A143" s="59">
        <v>141</v>
      </c>
      <c r="B143" s="60" t="s">
        <v>3014</v>
      </c>
      <c r="C143" s="60" t="s">
        <v>3015</v>
      </c>
      <c r="D143" s="61" t="s">
        <v>19</v>
      </c>
      <c r="E143" s="61" t="s">
        <v>3016</v>
      </c>
      <c r="F143" s="61" t="s">
        <v>3017</v>
      </c>
    </row>
    <row r="144" spans="1:6" ht="18.75">
      <c r="A144" s="59">
        <v>142</v>
      </c>
      <c r="B144" s="62" t="s">
        <v>3018</v>
      </c>
      <c r="C144" s="62" t="s">
        <v>3019</v>
      </c>
      <c r="D144" s="63" t="s">
        <v>14</v>
      </c>
      <c r="E144" s="63" t="s">
        <v>3020</v>
      </c>
      <c r="F144" s="63" t="s">
        <v>3021</v>
      </c>
    </row>
    <row r="145" spans="1:6" ht="18.75">
      <c r="A145" s="59">
        <v>143</v>
      </c>
      <c r="B145" s="60" t="s">
        <v>3022</v>
      </c>
      <c r="C145" s="60" t="s">
        <v>3023</v>
      </c>
      <c r="D145" s="61" t="s">
        <v>14</v>
      </c>
      <c r="E145" s="61" t="s">
        <v>3024</v>
      </c>
      <c r="F145" s="61" t="s">
        <v>3025</v>
      </c>
    </row>
    <row r="146" spans="1:6" ht="18.75">
      <c r="A146" s="59">
        <v>144</v>
      </c>
      <c r="B146" s="62" t="s">
        <v>3026</v>
      </c>
      <c r="C146" s="62" t="s">
        <v>3027</v>
      </c>
      <c r="D146" s="63" t="s">
        <v>14</v>
      </c>
      <c r="E146" s="63" t="s">
        <v>3028</v>
      </c>
      <c r="F146" s="63" t="s">
        <v>3029</v>
      </c>
    </row>
    <row r="147" spans="1:6" ht="18.75">
      <c r="A147" s="59">
        <v>145</v>
      </c>
      <c r="B147" s="60" t="s">
        <v>3030</v>
      </c>
      <c r="C147" s="60" t="s">
        <v>3031</v>
      </c>
      <c r="D147" s="61" t="s">
        <v>19</v>
      </c>
      <c r="E147" s="61" t="s">
        <v>3032</v>
      </c>
      <c r="F147" s="61" t="s">
        <v>3033</v>
      </c>
    </row>
    <row r="148" spans="1:6" ht="18.75">
      <c r="A148" s="59">
        <v>146</v>
      </c>
      <c r="B148" s="62" t="s">
        <v>3034</v>
      </c>
      <c r="C148" s="60" t="s">
        <v>1591</v>
      </c>
      <c r="D148" s="61" t="s">
        <v>14</v>
      </c>
      <c r="E148" s="61" t="s">
        <v>674</v>
      </c>
      <c r="F148" s="61" t="s">
        <v>1593</v>
      </c>
    </row>
    <row r="149" spans="1:6" ht="18.75">
      <c r="A149" s="59">
        <v>147</v>
      </c>
      <c r="B149" s="62" t="s">
        <v>3035</v>
      </c>
      <c r="C149" s="62" t="s">
        <v>3036</v>
      </c>
      <c r="D149" s="63" t="s">
        <v>14</v>
      </c>
      <c r="E149" s="63" t="s">
        <v>3037</v>
      </c>
      <c r="F149" s="63" t="s">
        <v>3038</v>
      </c>
    </row>
    <row r="150" spans="1:6" ht="18.75">
      <c r="A150" s="59">
        <v>148</v>
      </c>
      <c r="B150" s="60" t="s">
        <v>3039</v>
      </c>
      <c r="C150" s="60" t="s">
        <v>3040</v>
      </c>
      <c r="D150" s="61" t="s">
        <v>14</v>
      </c>
      <c r="E150" s="61" t="s">
        <v>3041</v>
      </c>
      <c r="F150" s="61" t="s">
        <v>3042</v>
      </c>
    </row>
    <row r="151" spans="1:6" ht="18.75">
      <c r="A151" s="59">
        <v>149</v>
      </c>
      <c r="B151" s="60" t="s">
        <v>3043</v>
      </c>
      <c r="C151" s="60" t="s">
        <v>3044</v>
      </c>
      <c r="D151" s="61" t="s">
        <v>14</v>
      </c>
      <c r="E151" s="61" t="s">
        <v>3045</v>
      </c>
      <c r="F151" s="61" t="s">
        <v>3046</v>
      </c>
    </row>
    <row r="152" spans="1:6" ht="18.75">
      <c r="A152" s="59">
        <v>150</v>
      </c>
      <c r="B152" s="60" t="s">
        <v>3047</v>
      </c>
      <c r="C152" s="60" t="s">
        <v>3044</v>
      </c>
      <c r="D152" s="61" t="s">
        <v>49</v>
      </c>
      <c r="E152" s="61" t="s">
        <v>3048</v>
      </c>
      <c r="F152" s="61" t="s">
        <v>3049</v>
      </c>
    </row>
    <row r="153" spans="1:6" ht="18.75">
      <c r="A153" s="59">
        <v>151</v>
      </c>
      <c r="B153" s="60" t="s">
        <v>3050</v>
      </c>
      <c r="C153" s="60" t="s">
        <v>1545</v>
      </c>
      <c r="D153" s="61" t="s">
        <v>19</v>
      </c>
      <c r="E153" s="61" t="s">
        <v>3051</v>
      </c>
      <c r="F153" s="61" t="s">
        <v>3052</v>
      </c>
    </row>
    <row r="154" spans="1:6" ht="18.75">
      <c r="A154" s="59">
        <v>152</v>
      </c>
      <c r="B154" s="60" t="s">
        <v>3053</v>
      </c>
      <c r="C154" s="60" t="s">
        <v>3054</v>
      </c>
      <c r="D154" s="61" t="s">
        <v>49</v>
      </c>
      <c r="E154" s="61" t="s">
        <v>3055</v>
      </c>
      <c r="F154" s="61" t="s">
        <v>3056</v>
      </c>
    </row>
    <row r="155" spans="1:6" ht="18.75">
      <c r="A155" s="59">
        <v>153</v>
      </c>
      <c r="B155" s="60" t="s">
        <v>3057</v>
      </c>
      <c r="C155" s="60" t="s">
        <v>683</v>
      </c>
      <c r="D155" s="61" t="s">
        <v>14</v>
      </c>
      <c r="E155" s="61" t="s">
        <v>3058</v>
      </c>
      <c r="F155" s="61" t="s">
        <v>3059</v>
      </c>
    </row>
    <row r="156" spans="1:6" ht="18.75">
      <c r="A156" s="59">
        <v>154</v>
      </c>
      <c r="B156" s="60" t="s">
        <v>3060</v>
      </c>
      <c r="C156" s="60" t="s">
        <v>3061</v>
      </c>
      <c r="D156" s="59" t="s">
        <v>49</v>
      </c>
      <c r="E156" s="61" t="s">
        <v>3062</v>
      </c>
      <c r="F156" s="61" t="s">
        <v>3063</v>
      </c>
    </row>
    <row r="157" spans="1:6" ht="18.75">
      <c r="A157" s="59">
        <v>155</v>
      </c>
      <c r="B157" s="60" t="s">
        <v>3064</v>
      </c>
      <c r="C157" s="60" t="s">
        <v>3061</v>
      </c>
      <c r="D157" s="59" t="s">
        <v>14</v>
      </c>
      <c r="E157" s="61" t="s">
        <v>3065</v>
      </c>
      <c r="F157" s="61" t="s">
        <v>3066</v>
      </c>
    </row>
    <row r="158" spans="1:6" ht="18.75">
      <c r="A158" s="59">
        <v>156</v>
      </c>
      <c r="B158" s="60" t="s">
        <v>3067</v>
      </c>
      <c r="C158" s="60" t="s">
        <v>3068</v>
      </c>
      <c r="D158" s="61" t="s">
        <v>14</v>
      </c>
      <c r="E158" s="61" t="s">
        <v>3069</v>
      </c>
      <c r="F158" s="61" t="s">
        <v>3070</v>
      </c>
    </row>
    <row r="159" spans="1:6" ht="18" customHeight="1">
      <c r="A159" s="59">
        <v>157</v>
      </c>
      <c r="B159" s="60" t="s">
        <v>3071</v>
      </c>
      <c r="C159" s="60" t="s">
        <v>754</v>
      </c>
      <c r="D159" s="61" t="s">
        <v>14</v>
      </c>
      <c r="E159" s="61" t="s">
        <v>3072</v>
      </c>
      <c r="F159" s="61" t="s">
        <v>3073</v>
      </c>
    </row>
    <row r="160" spans="1:6" ht="18.75">
      <c r="A160" s="59">
        <v>158</v>
      </c>
      <c r="B160" s="60" t="s">
        <v>3074</v>
      </c>
      <c r="C160" s="60" t="s">
        <v>3075</v>
      </c>
      <c r="D160" s="61" t="s">
        <v>14</v>
      </c>
      <c r="E160" s="61" t="s">
        <v>3076</v>
      </c>
      <c r="F160" s="61" t="s">
        <v>3077</v>
      </c>
    </row>
    <row r="161" spans="1:6" ht="18.75">
      <c r="A161" s="59">
        <v>159</v>
      </c>
      <c r="B161" s="60" t="s">
        <v>3078</v>
      </c>
      <c r="C161" s="60" t="s">
        <v>766</v>
      </c>
      <c r="D161" s="61" t="s">
        <v>19</v>
      </c>
      <c r="E161" s="61" t="s">
        <v>3079</v>
      </c>
      <c r="F161" s="61" t="s">
        <v>3080</v>
      </c>
    </row>
    <row r="162" spans="1:6" ht="18.75">
      <c r="A162" s="59">
        <v>160</v>
      </c>
      <c r="B162" s="60" t="s">
        <v>3081</v>
      </c>
      <c r="C162" s="60" t="s">
        <v>3082</v>
      </c>
      <c r="D162" s="61" t="s">
        <v>14</v>
      </c>
      <c r="E162" s="61" t="s">
        <v>3083</v>
      </c>
      <c r="F162" s="61" t="s">
        <v>3084</v>
      </c>
    </row>
    <row r="163" spans="1:6" ht="18.75">
      <c r="A163" s="59">
        <v>161</v>
      </c>
      <c r="B163" s="60" t="s">
        <v>3085</v>
      </c>
      <c r="C163" s="60" t="s">
        <v>3086</v>
      </c>
      <c r="D163" s="61" t="s">
        <v>49</v>
      </c>
      <c r="E163" s="61" t="s">
        <v>3087</v>
      </c>
      <c r="F163" s="61" t="s">
        <v>3088</v>
      </c>
    </row>
    <row r="164" spans="1:6" ht="18.75">
      <c r="A164" s="59">
        <v>162</v>
      </c>
      <c r="B164" s="60" t="s">
        <v>3089</v>
      </c>
      <c r="C164" s="60" t="s">
        <v>1583</v>
      </c>
      <c r="D164" s="61" t="s">
        <v>19</v>
      </c>
      <c r="E164" s="61" t="s">
        <v>3090</v>
      </c>
      <c r="F164" s="61" t="s">
        <v>3091</v>
      </c>
    </row>
    <row r="165" spans="1:6" ht="18.75">
      <c r="A165" s="59">
        <v>163</v>
      </c>
      <c r="B165" s="60" t="s">
        <v>3092</v>
      </c>
      <c r="C165" s="60" t="s">
        <v>3093</v>
      </c>
      <c r="D165" s="59" t="s">
        <v>49</v>
      </c>
      <c r="E165" s="61" t="s">
        <v>3094</v>
      </c>
      <c r="F165" s="61" t="s">
        <v>3095</v>
      </c>
    </row>
    <row r="166" spans="1:6" ht="18.75">
      <c r="A166" s="59">
        <v>164</v>
      </c>
      <c r="B166" s="60" t="s">
        <v>3096</v>
      </c>
      <c r="C166" s="60" t="s">
        <v>3097</v>
      </c>
      <c r="D166" s="61" t="s">
        <v>49</v>
      </c>
      <c r="E166" s="61" t="s">
        <v>3098</v>
      </c>
      <c r="F166" s="61" t="s">
        <v>3099</v>
      </c>
    </row>
    <row r="167" spans="1:6" ht="18.75">
      <c r="A167" s="59">
        <v>165</v>
      </c>
      <c r="B167" s="60" t="s">
        <v>3100</v>
      </c>
      <c r="C167" s="60" t="s">
        <v>1541</v>
      </c>
      <c r="D167" s="61" t="s">
        <v>14</v>
      </c>
      <c r="E167" s="61" t="s">
        <v>3101</v>
      </c>
      <c r="F167" s="61" t="s">
        <v>3102</v>
      </c>
    </row>
    <row r="168" spans="1:6" ht="18.75">
      <c r="A168" s="59">
        <v>166</v>
      </c>
      <c r="B168" s="60" t="s">
        <v>3103</v>
      </c>
      <c r="C168" s="60" t="s">
        <v>3104</v>
      </c>
      <c r="D168" s="59" t="s">
        <v>19</v>
      </c>
      <c r="E168" s="61" t="s">
        <v>3105</v>
      </c>
      <c r="F168" s="61" t="s">
        <v>3106</v>
      </c>
    </row>
    <row r="169" spans="1:6" ht="18.75">
      <c r="A169" s="59">
        <v>167</v>
      </c>
      <c r="B169" s="60" t="s">
        <v>3107</v>
      </c>
      <c r="C169" s="60" t="s">
        <v>3108</v>
      </c>
      <c r="D169" s="61" t="s">
        <v>49</v>
      </c>
      <c r="E169" s="61" t="s">
        <v>3109</v>
      </c>
      <c r="F169" s="61" t="s">
        <v>3110</v>
      </c>
    </row>
    <row r="170" spans="1:6" ht="18.75">
      <c r="A170" s="59">
        <v>168</v>
      </c>
      <c r="B170" s="60" t="s">
        <v>3111</v>
      </c>
      <c r="C170" s="60" t="s">
        <v>177</v>
      </c>
      <c r="D170" s="61" t="s">
        <v>49</v>
      </c>
      <c r="E170" s="61" t="s">
        <v>3112</v>
      </c>
      <c r="F170" s="61" t="s">
        <v>3113</v>
      </c>
    </row>
    <row r="171" spans="1:6" ht="18.75">
      <c r="A171" s="59">
        <v>169</v>
      </c>
      <c r="B171" s="60" t="s">
        <v>3114</v>
      </c>
      <c r="C171" s="60" t="s">
        <v>3115</v>
      </c>
      <c r="D171" s="61" t="s">
        <v>49</v>
      </c>
      <c r="E171" s="61" t="s">
        <v>3116</v>
      </c>
      <c r="F171" s="61" t="s">
        <v>3117</v>
      </c>
    </row>
    <row r="172" spans="1:6" ht="18.75">
      <c r="A172" s="59">
        <v>170</v>
      </c>
      <c r="B172" s="60" t="s">
        <v>3118</v>
      </c>
      <c r="C172" s="60" t="s">
        <v>3119</v>
      </c>
      <c r="D172" s="61" t="s">
        <v>14</v>
      </c>
      <c r="E172" s="61" t="s">
        <v>3120</v>
      </c>
      <c r="F172" s="61" t="s">
        <v>3121</v>
      </c>
    </row>
    <row r="173" spans="1:6" ht="18.75">
      <c r="A173" s="59">
        <v>171</v>
      </c>
      <c r="B173" s="62" t="s">
        <v>3122</v>
      </c>
      <c r="C173" s="62" t="s">
        <v>3123</v>
      </c>
      <c r="D173" s="63" t="s">
        <v>19</v>
      </c>
      <c r="E173" s="63" t="s">
        <v>3124</v>
      </c>
      <c r="F173" s="63" t="s">
        <v>3125</v>
      </c>
    </row>
    <row r="174" spans="1:6" ht="18.75">
      <c r="A174" s="59">
        <v>172</v>
      </c>
      <c r="B174" s="60" t="s">
        <v>3126</v>
      </c>
      <c r="C174" s="60" t="s">
        <v>3127</v>
      </c>
      <c r="D174" s="61" t="s">
        <v>14</v>
      </c>
      <c r="E174" s="61" t="s">
        <v>3128</v>
      </c>
      <c r="F174" s="61" t="s">
        <v>3129</v>
      </c>
    </row>
    <row r="175" spans="1:6" ht="18.75">
      <c r="A175" s="59">
        <v>173</v>
      </c>
      <c r="B175" s="62" t="s">
        <v>3130</v>
      </c>
      <c r="C175" s="62" t="s">
        <v>1526</v>
      </c>
      <c r="D175" s="63" t="s">
        <v>14</v>
      </c>
      <c r="E175" s="63" t="s">
        <v>3131</v>
      </c>
      <c r="F175" s="63" t="s">
        <v>3132</v>
      </c>
    </row>
    <row r="176" spans="1:6" ht="19.149999999999999" customHeight="1">
      <c r="A176" s="59">
        <v>174</v>
      </c>
      <c r="B176" s="60" t="s">
        <v>3133</v>
      </c>
      <c r="C176" s="60" t="s">
        <v>3134</v>
      </c>
      <c r="D176" s="61" t="s">
        <v>19</v>
      </c>
      <c r="E176" s="61" t="s">
        <v>3135</v>
      </c>
      <c r="F176" s="61" t="s">
        <v>3136</v>
      </c>
    </row>
    <row r="177" spans="1:6" ht="18.75">
      <c r="A177" s="59">
        <v>175</v>
      </c>
      <c r="B177" s="60" t="s">
        <v>3137</v>
      </c>
      <c r="C177" s="60" t="s">
        <v>3138</v>
      </c>
      <c r="D177" s="61" t="s">
        <v>19</v>
      </c>
      <c r="E177" s="61" t="s">
        <v>3139</v>
      </c>
      <c r="F177" s="61" t="s">
        <v>3140</v>
      </c>
    </row>
    <row r="178" spans="1:6" ht="18.75">
      <c r="A178" s="59">
        <v>176</v>
      </c>
      <c r="B178" s="60" t="s">
        <v>3141</v>
      </c>
      <c r="C178" s="60" t="s">
        <v>3142</v>
      </c>
      <c r="D178" s="61" t="s">
        <v>19</v>
      </c>
      <c r="E178" s="61" t="s">
        <v>3143</v>
      </c>
      <c r="F178" s="61" t="s">
        <v>3144</v>
      </c>
    </row>
    <row r="179" spans="1:6" ht="18.75">
      <c r="A179" s="59">
        <v>177</v>
      </c>
      <c r="B179" s="60" t="s">
        <v>3145</v>
      </c>
      <c r="C179" s="60" t="s">
        <v>3146</v>
      </c>
      <c r="D179" s="61" t="s">
        <v>9</v>
      </c>
      <c r="E179" s="61" t="s">
        <v>3147</v>
      </c>
      <c r="F179" s="61" t="s">
        <v>3148</v>
      </c>
    </row>
    <row r="180" spans="1:6" ht="18.75">
      <c r="A180" s="59">
        <v>178</v>
      </c>
      <c r="B180" s="60" t="s">
        <v>100</v>
      </c>
      <c r="C180" s="60" t="s">
        <v>3149</v>
      </c>
      <c r="D180" s="61" t="s">
        <v>14</v>
      </c>
      <c r="E180" s="61" t="s">
        <v>3150</v>
      </c>
      <c r="F180" s="61" t="s">
        <v>3151</v>
      </c>
    </row>
    <row r="181" spans="1:6" ht="18.75">
      <c r="A181" s="59">
        <v>179</v>
      </c>
      <c r="B181" s="62" t="s">
        <v>3152</v>
      </c>
      <c r="C181" s="62" t="s">
        <v>3153</v>
      </c>
      <c r="D181" s="63" t="s">
        <v>36</v>
      </c>
      <c r="E181" s="63" t="s">
        <v>3154</v>
      </c>
      <c r="F181" s="63" t="s">
        <v>3155</v>
      </c>
    </row>
    <row r="182" spans="1:6" ht="18.75">
      <c r="A182" s="59">
        <v>180</v>
      </c>
      <c r="B182" s="60" t="s">
        <v>3156</v>
      </c>
      <c r="C182" s="60" t="s">
        <v>3157</v>
      </c>
      <c r="D182" s="61" t="s">
        <v>19</v>
      </c>
      <c r="E182" s="61" t="s">
        <v>3158</v>
      </c>
      <c r="F182" s="61" t="s">
        <v>3159</v>
      </c>
    </row>
    <row r="183" spans="1:6" ht="18.75">
      <c r="A183" s="59">
        <v>181</v>
      </c>
      <c r="B183" s="62" t="s">
        <v>3160</v>
      </c>
      <c r="C183" s="60" t="s">
        <v>3161</v>
      </c>
      <c r="D183" s="61" t="s">
        <v>49</v>
      </c>
      <c r="E183" s="61" t="s">
        <v>3162</v>
      </c>
      <c r="F183" s="61" t="s">
        <v>3163</v>
      </c>
    </row>
    <row r="184" spans="1:6" ht="18.75">
      <c r="A184" s="59">
        <v>182</v>
      </c>
      <c r="B184" s="60" t="s">
        <v>3164</v>
      </c>
      <c r="C184" s="60" t="s">
        <v>3165</v>
      </c>
      <c r="D184" s="59" t="s">
        <v>14</v>
      </c>
      <c r="E184" s="61" t="s">
        <v>3166</v>
      </c>
      <c r="F184" s="61" t="s">
        <v>3167</v>
      </c>
    </row>
    <row r="185" spans="1:6" ht="18.75">
      <c r="A185" s="59">
        <v>183</v>
      </c>
      <c r="B185" s="60" t="s">
        <v>3168</v>
      </c>
      <c r="C185" s="60" t="s">
        <v>3169</v>
      </c>
      <c r="D185" s="61" t="s">
        <v>14</v>
      </c>
      <c r="E185" s="61" t="s">
        <v>3170</v>
      </c>
      <c r="F185" s="61" t="s">
        <v>3171</v>
      </c>
    </row>
    <row r="186" spans="1:6" ht="18.75">
      <c r="A186" s="59">
        <v>184</v>
      </c>
      <c r="B186" s="60" t="s">
        <v>3172</v>
      </c>
      <c r="C186" s="60" t="s">
        <v>809</v>
      </c>
      <c r="D186" s="59" t="s">
        <v>19</v>
      </c>
      <c r="E186" s="61" t="s">
        <v>3173</v>
      </c>
      <c r="F186" s="61" t="s">
        <v>3174</v>
      </c>
    </row>
    <row r="187" spans="1:6" ht="18.75">
      <c r="A187" s="59">
        <v>185</v>
      </c>
      <c r="B187" s="60" t="s">
        <v>3175</v>
      </c>
      <c r="C187" s="60" t="s">
        <v>1747</v>
      </c>
      <c r="D187" s="61" t="s">
        <v>49</v>
      </c>
      <c r="E187" s="61" t="s">
        <v>3176</v>
      </c>
      <c r="F187" s="61" t="s">
        <v>3177</v>
      </c>
    </row>
    <row r="188" spans="1:6" ht="18.75">
      <c r="A188" s="59">
        <v>186</v>
      </c>
      <c r="B188" s="60" t="s">
        <v>3178</v>
      </c>
      <c r="C188" s="60" t="s">
        <v>3179</v>
      </c>
      <c r="D188" s="59" t="s">
        <v>49</v>
      </c>
      <c r="E188" s="61" t="s">
        <v>3180</v>
      </c>
      <c r="F188" s="61" t="s">
        <v>3181</v>
      </c>
    </row>
    <row r="189" spans="1:6" ht="18.75">
      <c r="A189" s="59">
        <v>187</v>
      </c>
      <c r="B189" s="60" t="s">
        <v>3182</v>
      </c>
      <c r="C189" s="60" t="s">
        <v>3183</v>
      </c>
      <c r="D189" s="59" t="s">
        <v>14</v>
      </c>
      <c r="E189" s="61" t="s">
        <v>3184</v>
      </c>
      <c r="F189" s="61" t="s">
        <v>3185</v>
      </c>
    </row>
    <row r="190" spans="1:6" ht="18.75">
      <c r="A190" s="59">
        <v>188</v>
      </c>
      <c r="B190" s="62" t="s">
        <v>3186</v>
      </c>
      <c r="C190" s="60" t="s">
        <v>3187</v>
      </c>
      <c r="D190" s="61" t="s">
        <v>49</v>
      </c>
      <c r="E190" s="61" t="s">
        <v>3188</v>
      </c>
      <c r="F190" s="61" t="s">
        <v>3189</v>
      </c>
    </row>
    <row r="191" spans="1:6" ht="18.75">
      <c r="A191" s="59">
        <v>189</v>
      </c>
      <c r="B191" s="62" t="s">
        <v>3190</v>
      </c>
      <c r="C191" s="60" t="s">
        <v>3191</v>
      </c>
      <c r="D191" s="61" t="s">
        <v>14</v>
      </c>
      <c r="E191" s="61" t="s">
        <v>3192</v>
      </c>
      <c r="F191" s="61" t="s">
        <v>3193</v>
      </c>
    </row>
    <row r="192" spans="1:6" ht="18.75">
      <c r="A192" s="59">
        <v>190</v>
      </c>
      <c r="B192" s="60" t="s">
        <v>3194</v>
      </c>
      <c r="C192" s="60" t="s">
        <v>3195</v>
      </c>
      <c r="D192" s="61" t="s">
        <v>14</v>
      </c>
      <c r="E192" s="61" t="s">
        <v>3196</v>
      </c>
      <c r="F192" s="61" t="s">
        <v>3197</v>
      </c>
    </row>
    <row r="193" spans="1:6" ht="19.899999999999999" customHeight="1">
      <c r="A193" s="59">
        <v>191</v>
      </c>
      <c r="B193" s="62" t="s">
        <v>3198</v>
      </c>
      <c r="C193" s="62" t="s">
        <v>817</v>
      </c>
      <c r="D193" s="63" t="s">
        <v>14</v>
      </c>
      <c r="E193" s="63" t="s">
        <v>3199</v>
      </c>
      <c r="F193" s="63" t="s">
        <v>3200</v>
      </c>
    </row>
    <row r="194" spans="1:6" ht="37.5">
      <c r="A194" s="59">
        <v>192</v>
      </c>
      <c r="B194" s="60" t="s">
        <v>3201</v>
      </c>
      <c r="C194" s="60" t="s">
        <v>3202</v>
      </c>
      <c r="D194" s="61" t="s">
        <v>19</v>
      </c>
      <c r="E194" s="61" t="s">
        <v>3203</v>
      </c>
      <c r="F194" s="61" t="s">
        <v>3204</v>
      </c>
    </row>
    <row r="195" spans="1:6" ht="18.75">
      <c r="A195" s="59">
        <v>193</v>
      </c>
      <c r="B195" s="62" t="s">
        <v>3205</v>
      </c>
      <c r="C195" s="62" t="s">
        <v>3206</v>
      </c>
      <c r="D195" s="63" t="s">
        <v>14</v>
      </c>
      <c r="E195" s="63" t="s">
        <v>3207</v>
      </c>
      <c r="F195" s="63" t="s">
        <v>3208</v>
      </c>
    </row>
    <row r="196" spans="1:6" ht="18.75">
      <c r="A196" s="59">
        <v>194</v>
      </c>
      <c r="B196" s="60" t="s">
        <v>3209</v>
      </c>
      <c r="C196" s="60" t="s">
        <v>3210</v>
      </c>
      <c r="D196" s="61" t="s">
        <v>14</v>
      </c>
      <c r="E196" s="61" t="s">
        <v>3211</v>
      </c>
      <c r="F196" s="61" t="s">
        <v>3212</v>
      </c>
    </row>
    <row r="197" spans="1:6" ht="18.75">
      <c r="A197" s="59">
        <v>195</v>
      </c>
      <c r="B197" s="60" t="s">
        <v>3213</v>
      </c>
      <c r="C197" s="60" t="s">
        <v>3214</v>
      </c>
      <c r="D197" s="61" t="s">
        <v>14</v>
      </c>
      <c r="E197" s="61" t="s">
        <v>3215</v>
      </c>
      <c r="F197" s="61" t="s">
        <v>3216</v>
      </c>
    </row>
    <row r="198" spans="1:6" ht="18.75">
      <c r="A198" s="59">
        <v>196</v>
      </c>
      <c r="B198" s="60" t="s">
        <v>3217</v>
      </c>
      <c r="C198" s="60" t="s">
        <v>3218</v>
      </c>
      <c r="D198" s="61" t="s">
        <v>14</v>
      </c>
      <c r="E198" s="61" t="s">
        <v>3219</v>
      </c>
      <c r="F198" s="61" t="s">
        <v>3220</v>
      </c>
    </row>
    <row r="199" spans="1:6" ht="24" customHeight="1">
      <c r="A199" s="59">
        <v>197</v>
      </c>
      <c r="B199" s="62" t="s">
        <v>3221</v>
      </c>
      <c r="C199" s="60" t="s">
        <v>3222</v>
      </c>
      <c r="D199" s="61" t="s">
        <v>14</v>
      </c>
      <c r="E199" s="61" t="s">
        <v>3223</v>
      </c>
      <c r="F199" s="61" t="s">
        <v>3224</v>
      </c>
    </row>
    <row r="200" spans="1:6" ht="18.75">
      <c r="A200" s="59">
        <v>198</v>
      </c>
      <c r="B200" s="60" t="s">
        <v>3225</v>
      </c>
      <c r="C200" s="60" t="s">
        <v>3226</v>
      </c>
      <c r="D200" s="61" t="s">
        <v>14</v>
      </c>
      <c r="E200" s="61" t="s">
        <v>3227</v>
      </c>
      <c r="F200" s="61" t="s">
        <v>3228</v>
      </c>
    </row>
    <row r="201" spans="1:6" ht="18.75">
      <c r="A201" s="59">
        <v>199</v>
      </c>
      <c r="B201" s="60" t="s">
        <v>3229</v>
      </c>
      <c r="C201" s="60" t="s">
        <v>3230</v>
      </c>
      <c r="D201" s="61" t="s">
        <v>14</v>
      </c>
      <c r="E201" s="61" t="s">
        <v>3231</v>
      </c>
      <c r="F201" s="61" t="s">
        <v>3232</v>
      </c>
    </row>
    <row r="202" spans="1:6" ht="18.75">
      <c r="A202" s="59">
        <v>200</v>
      </c>
      <c r="B202" s="62" t="s">
        <v>3233</v>
      </c>
      <c r="C202" s="62" t="s">
        <v>3234</v>
      </c>
      <c r="D202" s="63" t="s">
        <v>14</v>
      </c>
      <c r="E202" s="63" t="s">
        <v>3235</v>
      </c>
      <c r="F202" s="63" t="s">
        <v>3236</v>
      </c>
    </row>
    <row r="203" spans="1:6" ht="18.75">
      <c r="A203" s="59">
        <v>201</v>
      </c>
      <c r="B203" s="60" t="s">
        <v>3237</v>
      </c>
      <c r="C203" s="60" t="s">
        <v>3238</v>
      </c>
      <c r="D203" s="61" t="s">
        <v>19</v>
      </c>
      <c r="E203" s="61" t="s">
        <v>3239</v>
      </c>
      <c r="F203" s="61" t="s">
        <v>3240</v>
      </c>
    </row>
    <row r="204" spans="1:6" ht="18.75">
      <c r="A204" s="59">
        <v>202</v>
      </c>
      <c r="B204" s="62" t="s">
        <v>3241</v>
      </c>
      <c r="C204" s="62" t="s">
        <v>902</v>
      </c>
      <c r="D204" s="63" t="s">
        <v>14</v>
      </c>
      <c r="E204" s="63" t="s">
        <v>3242</v>
      </c>
      <c r="F204" s="63" t="s">
        <v>3243</v>
      </c>
    </row>
    <row r="205" spans="1:6" ht="18.75">
      <c r="A205" s="59">
        <v>203</v>
      </c>
      <c r="B205" s="60" t="s">
        <v>3244</v>
      </c>
      <c r="C205" s="60" t="s">
        <v>3245</v>
      </c>
      <c r="D205" s="61" t="s">
        <v>14</v>
      </c>
      <c r="E205" s="61" t="s">
        <v>3246</v>
      </c>
      <c r="F205" s="61" t="s">
        <v>3247</v>
      </c>
    </row>
    <row r="206" spans="1:6" ht="18.75">
      <c r="A206" s="59">
        <v>204</v>
      </c>
      <c r="B206" s="60" t="s">
        <v>3248</v>
      </c>
      <c r="C206" s="60" t="s">
        <v>3249</v>
      </c>
      <c r="D206" s="61" t="s">
        <v>36</v>
      </c>
      <c r="E206" s="61" t="s">
        <v>3250</v>
      </c>
      <c r="F206" s="61" t="s">
        <v>3251</v>
      </c>
    </row>
    <row r="207" spans="1:6" ht="18.75">
      <c r="A207" s="59">
        <v>205</v>
      </c>
      <c r="B207" s="60" t="s">
        <v>3252</v>
      </c>
      <c r="C207" s="60" t="s">
        <v>3253</v>
      </c>
      <c r="D207" s="61" t="s">
        <v>14</v>
      </c>
      <c r="E207" s="61" t="s">
        <v>3254</v>
      </c>
      <c r="F207" s="61" t="s">
        <v>3255</v>
      </c>
    </row>
    <row r="208" spans="1:6" ht="18.75">
      <c r="A208" s="59">
        <v>206</v>
      </c>
      <c r="B208" s="62" t="s">
        <v>3256</v>
      </c>
      <c r="C208" s="62" t="s">
        <v>3257</v>
      </c>
      <c r="D208" s="63" t="s">
        <v>14</v>
      </c>
      <c r="E208" s="63" t="s">
        <v>3258</v>
      </c>
      <c r="F208" s="63" t="s">
        <v>3259</v>
      </c>
    </row>
    <row r="209" spans="1:6" ht="18.75">
      <c r="A209" s="59">
        <v>207</v>
      </c>
      <c r="B209" s="60" t="s">
        <v>3260</v>
      </c>
      <c r="C209" s="60" t="s">
        <v>3261</v>
      </c>
      <c r="D209" s="61" t="s">
        <v>14</v>
      </c>
      <c r="E209" s="61" t="s">
        <v>3262</v>
      </c>
      <c r="F209" s="61" t="s">
        <v>3263</v>
      </c>
    </row>
    <row r="210" spans="1:6" ht="18.75">
      <c r="A210" s="59">
        <v>208</v>
      </c>
      <c r="B210" s="60" t="s">
        <v>3264</v>
      </c>
      <c r="C210" s="60" t="s">
        <v>3265</v>
      </c>
      <c r="D210" s="61" t="s">
        <v>14</v>
      </c>
      <c r="E210" s="61" t="s">
        <v>3266</v>
      </c>
      <c r="F210" s="61" t="s">
        <v>3267</v>
      </c>
    </row>
    <row r="211" spans="1:6" ht="18.75">
      <c r="A211" s="59">
        <v>209</v>
      </c>
      <c r="B211" s="65" t="s">
        <v>3268</v>
      </c>
      <c r="C211" s="65" t="s">
        <v>1853</v>
      </c>
      <c r="D211" s="66" t="s">
        <v>19</v>
      </c>
      <c r="E211" s="66" t="s">
        <v>3269</v>
      </c>
      <c r="F211" s="66" t="s">
        <v>1855</v>
      </c>
    </row>
    <row r="212" spans="1:6" ht="18.75">
      <c r="A212" s="59">
        <v>210</v>
      </c>
      <c r="B212" s="62" t="s">
        <v>3270</v>
      </c>
      <c r="C212" s="60" t="s">
        <v>261</v>
      </c>
      <c r="D212" s="61" t="s">
        <v>14</v>
      </c>
      <c r="E212" s="61" t="s">
        <v>3271</v>
      </c>
      <c r="F212" s="61" t="s">
        <v>3272</v>
      </c>
    </row>
    <row r="213" spans="1:6" ht="18.75">
      <c r="A213" s="59">
        <v>211</v>
      </c>
      <c r="B213" s="62" t="s">
        <v>3273</v>
      </c>
      <c r="C213" s="60" t="s">
        <v>281</v>
      </c>
      <c r="D213" s="61" t="s">
        <v>14</v>
      </c>
      <c r="E213" s="61" t="s">
        <v>3274</v>
      </c>
      <c r="F213" s="61" t="s">
        <v>3275</v>
      </c>
    </row>
    <row r="214" spans="1:6" ht="18.75">
      <c r="A214" s="59">
        <v>212</v>
      </c>
      <c r="B214" s="60" t="s">
        <v>360</v>
      </c>
      <c r="C214" s="60" t="s">
        <v>3276</v>
      </c>
      <c r="D214" s="61" t="s">
        <v>14</v>
      </c>
      <c r="E214" s="61" t="s">
        <v>3277</v>
      </c>
      <c r="F214" s="61" t="s">
        <v>3278</v>
      </c>
    </row>
    <row r="215" spans="1:6" ht="18.75">
      <c r="A215" s="59">
        <v>213</v>
      </c>
      <c r="B215" s="60" t="s">
        <v>3279</v>
      </c>
      <c r="C215" s="60" t="s">
        <v>3280</v>
      </c>
      <c r="D215" s="61" t="s">
        <v>14</v>
      </c>
      <c r="E215" s="61" t="s">
        <v>3281</v>
      </c>
      <c r="F215" s="61" t="s">
        <v>3282</v>
      </c>
    </row>
    <row r="216" spans="1:6" ht="18.75">
      <c r="A216" s="59">
        <v>214</v>
      </c>
      <c r="B216" s="60" t="s">
        <v>3283</v>
      </c>
      <c r="C216" s="60" t="s">
        <v>3284</v>
      </c>
      <c r="D216" s="61" t="s">
        <v>14</v>
      </c>
      <c r="E216" s="61" t="s">
        <v>3285</v>
      </c>
      <c r="F216" s="61" t="s">
        <v>3286</v>
      </c>
    </row>
    <row r="217" spans="1:6" ht="18.75">
      <c r="A217" s="59">
        <v>215</v>
      </c>
      <c r="B217" s="60" t="s">
        <v>3287</v>
      </c>
      <c r="C217" s="60" t="s">
        <v>3284</v>
      </c>
      <c r="D217" s="61" t="s">
        <v>49</v>
      </c>
      <c r="E217" s="61" t="s">
        <v>3288</v>
      </c>
      <c r="F217" s="61" t="s">
        <v>3289</v>
      </c>
    </row>
    <row r="218" spans="1:6" ht="18.75">
      <c r="A218" s="59">
        <v>216</v>
      </c>
      <c r="B218" s="62" t="s">
        <v>3290</v>
      </c>
      <c r="C218" s="60" t="s">
        <v>3291</v>
      </c>
      <c r="D218" s="61" t="s">
        <v>19</v>
      </c>
      <c r="E218" s="61" t="s">
        <v>3292</v>
      </c>
      <c r="F218" s="61" t="s">
        <v>3293</v>
      </c>
    </row>
    <row r="219" spans="1:6" ht="18.75">
      <c r="A219" s="59">
        <v>217</v>
      </c>
      <c r="B219" s="62" t="s">
        <v>3294</v>
      </c>
      <c r="C219" s="60" t="s">
        <v>3295</v>
      </c>
      <c r="D219" s="61" t="s">
        <v>19</v>
      </c>
      <c r="E219" s="61" t="s">
        <v>3296</v>
      </c>
      <c r="F219" s="61" t="s">
        <v>3297</v>
      </c>
    </row>
    <row r="220" spans="1:6" ht="18.75">
      <c r="A220" s="59">
        <v>218</v>
      </c>
      <c r="B220" s="60" t="s">
        <v>3298</v>
      </c>
      <c r="C220" s="60" t="s">
        <v>293</v>
      </c>
      <c r="D220" s="61" t="s">
        <v>14</v>
      </c>
      <c r="E220" s="61" t="s">
        <v>3299</v>
      </c>
      <c r="F220" s="61" t="s">
        <v>3300</v>
      </c>
    </row>
    <row r="221" spans="1:6" ht="18.75">
      <c r="A221" s="59">
        <v>219</v>
      </c>
      <c r="B221" s="60" t="s">
        <v>3301</v>
      </c>
      <c r="C221" s="60" t="s">
        <v>883</v>
      </c>
      <c r="D221" s="61" t="s">
        <v>19</v>
      </c>
      <c r="E221" s="61" t="s">
        <v>3302</v>
      </c>
      <c r="F221" s="61" t="s">
        <v>3303</v>
      </c>
    </row>
    <row r="222" spans="1:6" ht="18.75">
      <c r="A222" s="59">
        <v>220</v>
      </c>
      <c r="B222" s="60" t="s">
        <v>3304</v>
      </c>
      <c r="C222" s="60" t="s">
        <v>3305</v>
      </c>
      <c r="D222" s="61" t="s">
        <v>19</v>
      </c>
      <c r="E222" s="61" t="s">
        <v>3306</v>
      </c>
      <c r="F222" s="61" t="s">
        <v>3307</v>
      </c>
    </row>
    <row r="223" spans="1:6" ht="18.75">
      <c r="A223" s="59">
        <v>221</v>
      </c>
      <c r="B223" s="60" t="s">
        <v>3308</v>
      </c>
      <c r="C223" s="60" t="s">
        <v>1868</v>
      </c>
      <c r="D223" s="61" t="s">
        <v>14</v>
      </c>
      <c r="E223" s="61" t="s">
        <v>3309</v>
      </c>
      <c r="F223" s="61" t="s">
        <v>3310</v>
      </c>
    </row>
    <row r="224" spans="1:6" ht="18.75">
      <c r="A224" s="59">
        <v>222</v>
      </c>
      <c r="B224" s="60" t="s">
        <v>3311</v>
      </c>
      <c r="C224" s="60" t="s">
        <v>3312</v>
      </c>
      <c r="D224" s="61" t="s">
        <v>14</v>
      </c>
      <c r="E224" s="61" t="s">
        <v>3313</v>
      </c>
      <c r="F224" s="61" t="s">
        <v>3314</v>
      </c>
    </row>
    <row r="225" spans="1:6" ht="18.75">
      <c r="A225" s="59">
        <v>223</v>
      </c>
      <c r="B225" s="67" t="s">
        <v>3315</v>
      </c>
      <c r="C225" s="67" t="s">
        <v>1872</v>
      </c>
      <c r="D225" s="68" t="s">
        <v>36</v>
      </c>
      <c r="E225" s="68" t="s">
        <v>3316</v>
      </c>
      <c r="F225" s="68" t="s">
        <v>3317</v>
      </c>
    </row>
    <row r="226" spans="1:6" ht="18.75">
      <c r="A226" s="59">
        <v>224</v>
      </c>
      <c r="B226" s="67" t="s">
        <v>3318</v>
      </c>
      <c r="C226" s="67" t="s">
        <v>1935</v>
      </c>
      <c r="D226" s="68" t="s">
        <v>49</v>
      </c>
      <c r="E226" s="68" t="s">
        <v>3319</v>
      </c>
      <c r="F226" s="68" t="s">
        <v>3320</v>
      </c>
    </row>
    <row r="227" spans="1:6" ht="18.75">
      <c r="A227" s="59">
        <v>225</v>
      </c>
      <c r="B227" s="62" t="s">
        <v>3321</v>
      </c>
      <c r="C227" s="62" t="s">
        <v>3322</v>
      </c>
      <c r="D227" s="63" t="s">
        <v>14</v>
      </c>
      <c r="E227" s="63" t="s">
        <v>3323</v>
      </c>
      <c r="F227" s="63" t="s">
        <v>3324</v>
      </c>
    </row>
    <row r="228" spans="1:6" ht="18.75">
      <c r="A228" s="59">
        <v>226</v>
      </c>
      <c r="B228" s="60" t="s">
        <v>3325</v>
      </c>
      <c r="C228" s="60" t="s">
        <v>3326</v>
      </c>
      <c r="D228" s="61" t="s">
        <v>14</v>
      </c>
      <c r="E228" s="61" t="s">
        <v>3327</v>
      </c>
      <c r="F228" s="61" t="s">
        <v>3328</v>
      </c>
    </row>
    <row r="229" spans="1:6" ht="18.75">
      <c r="A229" s="59">
        <v>227</v>
      </c>
      <c r="B229" s="60" t="s">
        <v>3329</v>
      </c>
      <c r="C229" s="60" t="s">
        <v>3330</v>
      </c>
      <c r="D229" s="61" t="s">
        <v>14</v>
      </c>
      <c r="E229" s="61" t="s">
        <v>3331</v>
      </c>
      <c r="F229" s="61" t="s">
        <v>3332</v>
      </c>
    </row>
    <row r="230" spans="1:6" ht="18.75">
      <c r="A230" s="59">
        <v>228</v>
      </c>
      <c r="B230" s="60" t="s">
        <v>3333</v>
      </c>
      <c r="C230" s="60" t="s">
        <v>3334</v>
      </c>
      <c r="D230" s="61" t="s">
        <v>14</v>
      </c>
      <c r="E230" s="61" t="s">
        <v>3335</v>
      </c>
      <c r="F230" s="61" t="s">
        <v>3336</v>
      </c>
    </row>
    <row r="231" spans="1:6" ht="18.75">
      <c r="A231" s="59">
        <v>229</v>
      </c>
      <c r="B231" s="60" t="s">
        <v>3337</v>
      </c>
      <c r="C231" s="60" t="s">
        <v>3338</v>
      </c>
      <c r="D231" s="61" t="s">
        <v>14</v>
      </c>
      <c r="E231" s="61" t="s">
        <v>3339</v>
      </c>
      <c r="F231" s="61" t="s">
        <v>3340</v>
      </c>
    </row>
    <row r="232" spans="1:6" ht="18.75">
      <c r="A232" s="59">
        <v>230</v>
      </c>
      <c r="B232" s="60" t="s">
        <v>3341</v>
      </c>
      <c r="C232" s="60" t="s">
        <v>3342</v>
      </c>
      <c r="D232" s="61" t="s">
        <v>14</v>
      </c>
      <c r="E232" s="61" t="s">
        <v>3343</v>
      </c>
      <c r="F232" s="61" t="s">
        <v>3344</v>
      </c>
    </row>
    <row r="233" spans="1:6" ht="18.75">
      <c r="A233" s="59">
        <v>231</v>
      </c>
      <c r="B233" s="60" t="s">
        <v>3345</v>
      </c>
      <c r="C233" s="60" t="s">
        <v>3346</v>
      </c>
      <c r="D233" s="61" t="s">
        <v>14</v>
      </c>
      <c r="E233" s="61" t="s">
        <v>3347</v>
      </c>
      <c r="F233" s="61" t="s">
        <v>3348</v>
      </c>
    </row>
    <row r="234" spans="1:6" ht="18.75">
      <c r="A234" s="59">
        <v>232</v>
      </c>
      <c r="B234" s="60" t="s">
        <v>3349</v>
      </c>
      <c r="C234" s="60" t="s">
        <v>3350</v>
      </c>
      <c r="D234" s="61" t="s">
        <v>14</v>
      </c>
      <c r="E234" s="61" t="s">
        <v>3351</v>
      </c>
      <c r="F234" s="61" t="s">
        <v>3352</v>
      </c>
    </row>
    <row r="235" spans="1:6" ht="18.75">
      <c r="A235" s="59">
        <v>233</v>
      </c>
      <c r="B235" s="60" t="s">
        <v>3353</v>
      </c>
      <c r="C235" s="60" t="s">
        <v>3354</v>
      </c>
      <c r="D235" s="61" t="s">
        <v>14</v>
      </c>
      <c r="E235" s="61" t="s">
        <v>3355</v>
      </c>
      <c r="F235" s="61" t="s">
        <v>3356</v>
      </c>
    </row>
    <row r="236" spans="1:6" ht="18.75">
      <c r="A236" s="59">
        <v>234</v>
      </c>
      <c r="B236" s="60" t="s">
        <v>3357</v>
      </c>
      <c r="C236" s="60" t="s">
        <v>2005</v>
      </c>
      <c r="D236" s="61" t="s">
        <v>14</v>
      </c>
      <c r="E236" s="61" t="s">
        <v>3358</v>
      </c>
      <c r="F236" s="61" t="s">
        <v>2007</v>
      </c>
    </row>
    <row r="237" spans="1:6" ht="18.75">
      <c r="A237" s="59">
        <v>235</v>
      </c>
      <c r="B237" s="62" t="s">
        <v>3359</v>
      </c>
      <c r="C237" s="60" t="s">
        <v>1989</v>
      </c>
      <c r="D237" s="61" t="s">
        <v>49</v>
      </c>
      <c r="E237" s="61" t="s">
        <v>3360</v>
      </c>
      <c r="F237" s="61" t="s">
        <v>1991</v>
      </c>
    </row>
    <row r="238" spans="1:6" ht="18.75">
      <c r="A238" s="59">
        <v>236</v>
      </c>
      <c r="B238" s="60" t="s">
        <v>3361</v>
      </c>
      <c r="C238" s="60" t="s">
        <v>3362</v>
      </c>
      <c r="D238" s="61" t="s">
        <v>49</v>
      </c>
      <c r="E238" s="61" t="s">
        <v>3363</v>
      </c>
      <c r="F238" s="61" t="s">
        <v>3364</v>
      </c>
    </row>
    <row r="239" spans="1:6" ht="18.75">
      <c r="A239" s="59">
        <v>237</v>
      </c>
      <c r="B239" s="60" t="s">
        <v>3365</v>
      </c>
      <c r="C239" s="60" t="s">
        <v>3366</v>
      </c>
      <c r="D239" s="61" t="s">
        <v>36</v>
      </c>
      <c r="E239" s="61" t="s">
        <v>3367</v>
      </c>
      <c r="F239" s="61" t="s">
        <v>3368</v>
      </c>
    </row>
    <row r="240" spans="1:6" ht="18.75">
      <c r="A240" s="59">
        <v>238</v>
      </c>
      <c r="B240" s="60" t="s">
        <v>1102</v>
      </c>
      <c r="C240" s="60" t="s">
        <v>3369</v>
      </c>
      <c r="D240" s="61" t="s">
        <v>14</v>
      </c>
      <c r="E240" s="61" t="s">
        <v>3370</v>
      </c>
      <c r="F240" s="61" t="s">
        <v>3371</v>
      </c>
    </row>
    <row r="241" spans="1:6" ht="18.75">
      <c r="A241" s="59">
        <v>239</v>
      </c>
      <c r="B241" s="60" t="s">
        <v>3372</v>
      </c>
      <c r="C241" s="60" t="s">
        <v>3373</v>
      </c>
      <c r="D241" s="61" t="s">
        <v>14</v>
      </c>
      <c r="E241" s="61" t="s">
        <v>3374</v>
      </c>
      <c r="F241" s="63" t="s">
        <v>3375</v>
      </c>
    </row>
    <row r="242" spans="1:6" ht="18.75">
      <c r="A242" s="59">
        <v>240</v>
      </c>
      <c r="B242" s="60" t="s">
        <v>3376</v>
      </c>
      <c r="C242" s="60" t="s">
        <v>3377</v>
      </c>
      <c r="D242" s="61" t="s">
        <v>19</v>
      </c>
      <c r="E242" s="61" t="s">
        <v>3378</v>
      </c>
      <c r="F242" s="61" t="s">
        <v>3379</v>
      </c>
    </row>
    <row r="243" spans="1:6" ht="18.75">
      <c r="A243" s="59">
        <v>241</v>
      </c>
      <c r="B243" s="60" t="s">
        <v>3380</v>
      </c>
      <c r="C243" s="60" t="s">
        <v>3381</v>
      </c>
      <c r="D243" s="61" t="s">
        <v>19</v>
      </c>
      <c r="E243" s="61" t="s">
        <v>3382</v>
      </c>
      <c r="F243" s="61" t="s">
        <v>3383</v>
      </c>
    </row>
    <row r="244" spans="1:6" ht="21" customHeight="1">
      <c r="A244" s="59">
        <v>242</v>
      </c>
      <c r="B244" s="60" t="s">
        <v>3384</v>
      </c>
      <c r="C244" s="60" t="s">
        <v>3385</v>
      </c>
      <c r="D244" s="61" t="s">
        <v>19</v>
      </c>
      <c r="E244" s="61" t="s">
        <v>3386</v>
      </c>
      <c r="F244" s="61" t="s">
        <v>3387</v>
      </c>
    </row>
    <row r="245" spans="1:6" ht="18.75">
      <c r="A245" s="59">
        <v>243</v>
      </c>
      <c r="B245" s="60" t="s">
        <v>3388</v>
      </c>
      <c r="C245" s="60" t="s">
        <v>3389</v>
      </c>
      <c r="D245" s="61" t="s">
        <v>14</v>
      </c>
      <c r="E245" s="61" t="s">
        <v>3390</v>
      </c>
      <c r="F245" s="61" t="s">
        <v>3391</v>
      </c>
    </row>
    <row r="246" spans="1:6" ht="18.75">
      <c r="A246" s="59">
        <v>244</v>
      </c>
      <c r="B246" s="62" t="s">
        <v>3392</v>
      </c>
      <c r="C246" s="62" t="s">
        <v>3393</v>
      </c>
      <c r="D246" s="63" t="s">
        <v>14</v>
      </c>
      <c r="E246" s="63" t="s">
        <v>3394</v>
      </c>
      <c r="F246" s="63" t="s">
        <v>3395</v>
      </c>
    </row>
    <row r="247" spans="1:6" ht="18.75">
      <c r="A247" s="59">
        <v>245</v>
      </c>
      <c r="B247" s="60" t="s">
        <v>3396</v>
      </c>
      <c r="C247" s="60" t="s">
        <v>3397</v>
      </c>
      <c r="D247" s="61" t="s">
        <v>14</v>
      </c>
      <c r="E247" s="61" t="s">
        <v>3398</v>
      </c>
      <c r="F247" s="61" t="s">
        <v>3399</v>
      </c>
    </row>
    <row r="248" spans="1:6" ht="18.75">
      <c r="A248" s="59">
        <v>246</v>
      </c>
      <c r="B248" s="60" t="s">
        <v>3400</v>
      </c>
      <c r="C248" s="60" t="s">
        <v>3401</v>
      </c>
      <c r="D248" s="59" t="s">
        <v>14</v>
      </c>
      <c r="E248" s="61" t="s">
        <v>3402</v>
      </c>
      <c r="F248" s="61" t="s">
        <v>3403</v>
      </c>
    </row>
    <row r="249" spans="1:6" ht="18.75">
      <c r="A249" s="59">
        <v>247</v>
      </c>
      <c r="B249" s="60" t="s">
        <v>3404</v>
      </c>
      <c r="C249" s="60" t="s">
        <v>3401</v>
      </c>
      <c r="D249" s="59" t="s">
        <v>19</v>
      </c>
      <c r="E249" s="61" t="s">
        <v>3405</v>
      </c>
      <c r="F249" s="61" t="s">
        <v>3406</v>
      </c>
    </row>
    <row r="250" spans="1:6" ht="18.75">
      <c r="A250" s="59">
        <v>248</v>
      </c>
      <c r="B250" s="60" t="s">
        <v>3407</v>
      </c>
      <c r="C250" s="60" t="s">
        <v>3408</v>
      </c>
      <c r="D250" s="61" t="s">
        <v>14</v>
      </c>
      <c r="E250" s="61" t="s">
        <v>3409</v>
      </c>
      <c r="F250" s="61" t="s">
        <v>3410</v>
      </c>
    </row>
    <row r="251" spans="1:6" ht="18.75">
      <c r="A251" s="59">
        <v>249</v>
      </c>
      <c r="B251" s="65" t="s">
        <v>3411</v>
      </c>
      <c r="C251" s="65" t="s">
        <v>315</v>
      </c>
      <c r="D251" s="66" t="s">
        <v>19</v>
      </c>
      <c r="E251" s="66" t="s">
        <v>3412</v>
      </c>
      <c r="F251" s="66" t="s">
        <v>3413</v>
      </c>
    </row>
    <row r="252" spans="1:6" ht="18.75">
      <c r="A252" s="59">
        <v>250</v>
      </c>
      <c r="B252" s="60" t="s">
        <v>3414</v>
      </c>
      <c r="C252" s="62" t="s">
        <v>3415</v>
      </c>
      <c r="D252" s="63" t="s">
        <v>14</v>
      </c>
      <c r="E252" s="63" t="s">
        <v>3416</v>
      </c>
      <c r="F252" s="63" t="s">
        <v>3417</v>
      </c>
    </row>
    <row r="253" spans="1:6" ht="18.75">
      <c r="A253" s="59">
        <v>251</v>
      </c>
      <c r="B253" s="60" t="s">
        <v>3418</v>
      </c>
      <c r="C253" s="60" t="s">
        <v>3419</v>
      </c>
      <c r="D253" s="61" t="s">
        <v>36</v>
      </c>
      <c r="E253" s="61" t="s">
        <v>3420</v>
      </c>
      <c r="F253" s="61" t="s">
        <v>3421</v>
      </c>
    </row>
    <row r="254" spans="1:6" ht="18.75">
      <c r="A254" s="59">
        <v>252</v>
      </c>
      <c r="B254" s="60" t="s">
        <v>3422</v>
      </c>
      <c r="C254" s="60" t="s">
        <v>3423</v>
      </c>
      <c r="D254" s="61" t="s">
        <v>14</v>
      </c>
      <c r="E254" s="61" t="s">
        <v>3424</v>
      </c>
      <c r="F254" s="61" t="s">
        <v>3425</v>
      </c>
    </row>
    <row r="255" spans="1:6" ht="18.75">
      <c r="A255" s="59">
        <v>253</v>
      </c>
      <c r="B255" s="60" t="s">
        <v>3426</v>
      </c>
      <c r="C255" s="60" t="s">
        <v>3427</v>
      </c>
      <c r="D255" s="61" t="s">
        <v>14</v>
      </c>
      <c r="E255" s="61" t="s">
        <v>3428</v>
      </c>
      <c r="F255" s="61" t="s">
        <v>3429</v>
      </c>
    </row>
    <row r="256" spans="1:6" ht="18.75">
      <c r="A256" s="59">
        <v>254</v>
      </c>
      <c r="B256" s="62" t="s">
        <v>3430</v>
      </c>
      <c r="C256" s="60" t="s">
        <v>3431</v>
      </c>
      <c r="D256" s="61" t="s">
        <v>14</v>
      </c>
      <c r="E256" s="61" t="s">
        <v>3432</v>
      </c>
      <c r="F256" s="61" t="s">
        <v>3433</v>
      </c>
    </row>
    <row r="257" spans="1:6" ht="18.75">
      <c r="A257" s="59">
        <v>255</v>
      </c>
      <c r="B257" s="60" t="s">
        <v>3434</v>
      </c>
      <c r="C257" s="60" t="s">
        <v>3435</v>
      </c>
      <c r="D257" s="61" t="s">
        <v>36</v>
      </c>
      <c r="E257" s="61" t="s">
        <v>3436</v>
      </c>
      <c r="F257" s="61" t="s">
        <v>3437</v>
      </c>
    </row>
    <row r="258" spans="1:6" ht="18.75">
      <c r="A258" s="59">
        <v>256</v>
      </c>
      <c r="B258" s="60" t="s">
        <v>3438</v>
      </c>
      <c r="C258" s="60" t="s">
        <v>3439</v>
      </c>
      <c r="D258" s="61" t="s">
        <v>14</v>
      </c>
      <c r="E258" s="61" t="s">
        <v>3440</v>
      </c>
      <c r="F258" s="61" t="s">
        <v>3441</v>
      </c>
    </row>
    <row r="259" spans="1:6" ht="18.75">
      <c r="A259" s="59">
        <v>257</v>
      </c>
      <c r="B259" s="60" t="s">
        <v>3442</v>
      </c>
      <c r="C259" s="60" t="s">
        <v>3443</v>
      </c>
      <c r="D259" s="61" t="s">
        <v>14</v>
      </c>
      <c r="E259" s="61" t="s">
        <v>3444</v>
      </c>
      <c r="F259" s="61" t="s">
        <v>3445</v>
      </c>
    </row>
    <row r="260" spans="1:6" ht="18.75">
      <c r="A260" s="59">
        <v>258</v>
      </c>
      <c r="B260" s="60" t="s">
        <v>3446</v>
      </c>
      <c r="C260" s="60" t="s">
        <v>3447</v>
      </c>
      <c r="D260" s="61" t="s">
        <v>14</v>
      </c>
      <c r="E260" s="61" t="s">
        <v>3448</v>
      </c>
      <c r="F260" s="61" t="s">
        <v>3449</v>
      </c>
    </row>
    <row r="261" spans="1:6" ht="18.75">
      <c r="A261" s="59">
        <v>259</v>
      </c>
      <c r="B261" s="60" t="s">
        <v>3450</v>
      </c>
      <c r="C261" s="60" t="s">
        <v>3451</v>
      </c>
      <c r="D261" s="61" t="s">
        <v>14</v>
      </c>
      <c r="E261" s="61" t="s">
        <v>3452</v>
      </c>
      <c r="F261" s="61" t="s">
        <v>3453</v>
      </c>
    </row>
    <row r="262" spans="1:6" ht="18.75">
      <c r="A262" s="59">
        <v>260</v>
      </c>
      <c r="B262" s="60" t="s">
        <v>3454</v>
      </c>
      <c r="C262" s="60" t="s">
        <v>3455</v>
      </c>
      <c r="D262" s="59" t="s">
        <v>49</v>
      </c>
      <c r="E262" s="61" t="s">
        <v>3456</v>
      </c>
      <c r="F262" s="61" t="s">
        <v>3457</v>
      </c>
    </row>
    <row r="263" spans="1:6" ht="18.75">
      <c r="A263" s="59">
        <v>261</v>
      </c>
      <c r="B263" s="62" t="s">
        <v>3458</v>
      </c>
      <c r="C263" s="62" t="s">
        <v>3459</v>
      </c>
      <c r="D263" s="63" t="s">
        <v>14</v>
      </c>
      <c r="E263" s="63" t="s">
        <v>3460</v>
      </c>
      <c r="F263" s="63" t="s">
        <v>3461</v>
      </c>
    </row>
    <row r="264" spans="1:6" ht="18.75">
      <c r="A264" s="59">
        <v>262</v>
      </c>
      <c r="B264" s="60" t="s">
        <v>3462</v>
      </c>
      <c r="C264" s="60" t="s">
        <v>3463</v>
      </c>
      <c r="D264" s="61" t="s">
        <v>19</v>
      </c>
      <c r="E264" s="61" t="s">
        <v>3464</v>
      </c>
      <c r="F264" s="61" t="s">
        <v>3465</v>
      </c>
    </row>
    <row r="265" spans="1:6" ht="18.75">
      <c r="A265" s="59">
        <v>263</v>
      </c>
      <c r="B265" s="60" t="s">
        <v>3466</v>
      </c>
      <c r="C265" s="60" t="s">
        <v>3467</v>
      </c>
      <c r="D265" s="61" t="s">
        <v>14</v>
      </c>
      <c r="E265" s="61" t="s">
        <v>3468</v>
      </c>
      <c r="F265" s="61" t="s">
        <v>3469</v>
      </c>
    </row>
    <row r="266" spans="1:6" ht="19.899999999999999" customHeight="1">
      <c r="A266" s="59">
        <v>264</v>
      </c>
      <c r="B266" s="62" t="s">
        <v>3470</v>
      </c>
      <c r="C266" s="60" t="s">
        <v>3471</v>
      </c>
      <c r="D266" s="63" t="s">
        <v>14</v>
      </c>
      <c r="E266" s="63" t="s">
        <v>3472</v>
      </c>
      <c r="F266" s="63" t="s">
        <v>3473</v>
      </c>
    </row>
    <row r="267" spans="1:6" ht="18.75">
      <c r="A267" s="59">
        <v>265</v>
      </c>
      <c r="B267" s="60" t="s">
        <v>3474</v>
      </c>
      <c r="C267" s="60" t="s">
        <v>3475</v>
      </c>
      <c r="D267" s="61" t="s">
        <v>14</v>
      </c>
      <c r="E267" s="61" t="s">
        <v>3476</v>
      </c>
      <c r="F267" s="61" t="s">
        <v>3477</v>
      </c>
    </row>
    <row r="268" spans="1:6" ht="18.75">
      <c r="A268" s="59">
        <v>266</v>
      </c>
      <c r="B268" s="60" t="s">
        <v>3478</v>
      </c>
      <c r="C268" s="60" t="s">
        <v>3479</v>
      </c>
      <c r="D268" s="61" t="s">
        <v>14</v>
      </c>
      <c r="E268" s="61" t="s">
        <v>3480</v>
      </c>
      <c r="F268" s="61" t="s">
        <v>3481</v>
      </c>
    </row>
    <row r="269" spans="1:6" ht="18.75">
      <c r="A269" s="59">
        <v>267</v>
      </c>
      <c r="B269" s="60" t="s">
        <v>3482</v>
      </c>
      <c r="C269" s="60" t="s">
        <v>3483</v>
      </c>
      <c r="D269" s="61" t="s">
        <v>14</v>
      </c>
      <c r="E269" s="61" t="s">
        <v>3484</v>
      </c>
      <c r="F269" s="61" t="s">
        <v>3485</v>
      </c>
    </row>
    <row r="270" spans="1:6" ht="18.75">
      <c r="A270" s="59">
        <v>268</v>
      </c>
      <c r="B270" s="60" t="s">
        <v>3486</v>
      </c>
      <c r="C270" s="60" t="s">
        <v>3487</v>
      </c>
      <c r="D270" s="59" t="s">
        <v>14</v>
      </c>
      <c r="E270" s="61" t="s">
        <v>3488</v>
      </c>
      <c r="F270" s="61" t="s">
        <v>3489</v>
      </c>
    </row>
    <row r="271" spans="1:6" ht="18.75">
      <c r="A271" s="59">
        <v>269</v>
      </c>
      <c r="B271" s="60" t="s">
        <v>3490</v>
      </c>
      <c r="C271" s="60" t="s">
        <v>3491</v>
      </c>
      <c r="D271" s="61" t="s">
        <v>14</v>
      </c>
      <c r="E271" s="61" t="s">
        <v>3492</v>
      </c>
      <c r="F271" s="61" t="s">
        <v>3493</v>
      </c>
    </row>
    <row r="272" spans="1:6" ht="18.75">
      <c r="A272" s="59">
        <v>270</v>
      </c>
      <c r="B272" s="60" t="s">
        <v>3494</v>
      </c>
      <c r="C272" s="60" t="s">
        <v>3495</v>
      </c>
      <c r="D272" s="61" t="s">
        <v>14</v>
      </c>
      <c r="E272" s="61" t="s">
        <v>3496</v>
      </c>
      <c r="F272" s="61" t="s">
        <v>3497</v>
      </c>
    </row>
    <row r="273" spans="1:6" ht="18.75">
      <c r="A273" s="59">
        <v>271</v>
      </c>
      <c r="B273" s="60" t="s">
        <v>1195</v>
      </c>
      <c r="C273" s="60" t="s">
        <v>3498</v>
      </c>
      <c r="D273" s="59" t="s">
        <v>14</v>
      </c>
      <c r="E273" s="61" t="s">
        <v>3499</v>
      </c>
      <c r="F273" s="61" t="s">
        <v>3500</v>
      </c>
    </row>
    <row r="274" spans="1:6" ht="18.75">
      <c r="A274" s="59">
        <v>272</v>
      </c>
      <c r="B274" s="60" t="s">
        <v>3501</v>
      </c>
      <c r="C274" s="60" t="s">
        <v>3502</v>
      </c>
      <c r="D274" s="61" t="s">
        <v>14</v>
      </c>
      <c r="E274" s="61" t="s">
        <v>3503</v>
      </c>
      <c r="F274" s="61" t="s">
        <v>3504</v>
      </c>
    </row>
    <row r="275" spans="1:6" ht="18.75">
      <c r="A275" s="59">
        <v>273</v>
      </c>
      <c r="B275" s="60" t="s">
        <v>3505</v>
      </c>
      <c r="C275" s="60" t="s">
        <v>3506</v>
      </c>
      <c r="D275" s="61" t="s">
        <v>14</v>
      </c>
      <c r="E275" s="61" t="s">
        <v>3507</v>
      </c>
      <c r="F275" s="61" t="s">
        <v>3508</v>
      </c>
    </row>
    <row r="276" spans="1:6" ht="18.75">
      <c r="A276" s="59">
        <v>274</v>
      </c>
      <c r="B276" s="60" t="s">
        <v>3509</v>
      </c>
      <c r="C276" s="60" t="s">
        <v>3510</v>
      </c>
      <c r="D276" s="61" t="s">
        <v>19</v>
      </c>
      <c r="E276" s="61" t="s">
        <v>1353</v>
      </c>
      <c r="F276" s="61" t="s">
        <v>3511</v>
      </c>
    </row>
    <row r="277" spans="1:6" ht="18.75">
      <c r="A277" s="59">
        <v>275</v>
      </c>
      <c r="B277" s="60" t="s">
        <v>3512</v>
      </c>
      <c r="C277" s="60" t="s">
        <v>3513</v>
      </c>
      <c r="D277" s="59" t="s">
        <v>14</v>
      </c>
      <c r="E277" s="61" t="s">
        <v>3514</v>
      </c>
      <c r="F277" s="61" t="s">
        <v>3515</v>
      </c>
    </row>
    <row r="278" spans="1:6" ht="18.75">
      <c r="A278" s="59">
        <v>276</v>
      </c>
      <c r="B278" s="62" t="s">
        <v>3516</v>
      </c>
      <c r="C278" s="62" t="s">
        <v>3517</v>
      </c>
      <c r="D278" s="63" t="s">
        <v>14</v>
      </c>
      <c r="E278" s="63" t="s">
        <v>3518</v>
      </c>
      <c r="F278" s="63" t="s">
        <v>3519</v>
      </c>
    </row>
    <row r="279" spans="1:6" ht="18.75">
      <c r="A279" s="59">
        <v>277</v>
      </c>
      <c r="B279" s="60" t="s">
        <v>3520</v>
      </c>
      <c r="C279" s="60" t="s">
        <v>3521</v>
      </c>
      <c r="D279" s="59" t="s">
        <v>14</v>
      </c>
      <c r="E279" s="61" t="s">
        <v>3522</v>
      </c>
      <c r="F279" s="61" t="s">
        <v>3523</v>
      </c>
    </row>
    <row r="280" spans="1:6" ht="18.75">
      <c r="A280" s="59">
        <v>278</v>
      </c>
      <c r="B280" s="60" t="s">
        <v>3524</v>
      </c>
      <c r="C280" s="60" t="s">
        <v>3525</v>
      </c>
      <c r="D280" s="61" t="s">
        <v>14</v>
      </c>
      <c r="E280" s="61" t="s">
        <v>3526</v>
      </c>
      <c r="F280" s="61" t="s">
        <v>1339</v>
      </c>
    </row>
    <row r="281" spans="1:6" ht="18.75">
      <c r="A281" s="59">
        <v>279</v>
      </c>
      <c r="B281" s="62" t="s">
        <v>3527</v>
      </c>
      <c r="C281" s="60" t="s">
        <v>2064</v>
      </c>
      <c r="D281" s="61" t="s">
        <v>14</v>
      </c>
      <c r="E281" s="61" t="s">
        <v>3528</v>
      </c>
      <c r="F281" s="61" t="s">
        <v>3529</v>
      </c>
    </row>
    <row r="282" spans="1:6" ht="18.75">
      <c r="A282" s="59">
        <v>280</v>
      </c>
      <c r="B282" s="60" t="s">
        <v>3530</v>
      </c>
      <c r="C282" s="60" t="s">
        <v>3531</v>
      </c>
      <c r="D282" s="61" t="s">
        <v>14</v>
      </c>
      <c r="E282" s="61" t="s">
        <v>3532</v>
      </c>
      <c r="F282" s="61" t="s">
        <v>3533</v>
      </c>
    </row>
    <row r="283" spans="1:6" ht="18.75">
      <c r="A283" s="59">
        <v>281</v>
      </c>
      <c r="B283" s="62" t="s">
        <v>3534</v>
      </c>
      <c r="C283" s="62" t="s">
        <v>3535</v>
      </c>
      <c r="D283" s="63" t="s">
        <v>19</v>
      </c>
      <c r="E283" s="63" t="s">
        <v>3536</v>
      </c>
      <c r="F283" s="63" t="s">
        <v>3537</v>
      </c>
    </row>
    <row r="284" spans="1:6" ht="18.75">
      <c r="A284" s="59">
        <v>282</v>
      </c>
      <c r="B284" s="60" t="s">
        <v>3538</v>
      </c>
      <c r="C284" s="60" t="s">
        <v>3539</v>
      </c>
      <c r="D284" s="59" t="s">
        <v>14</v>
      </c>
      <c r="E284" s="61" t="s">
        <v>3540</v>
      </c>
      <c r="F284" s="61" t="s">
        <v>3541</v>
      </c>
    </row>
    <row r="285" spans="1:6" ht="18.75">
      <c r="A285" s="59">
        <v>283</v>
      </c>
      <c r="B285" s="62" t="s">
        <v>3542</v>
      </c>
      <c r="C285" s="60" t="s">
        <v>3543</v>
      </c>
      <c r="D285" s="63" t="s">
        <v>14</v>
      </c>
      <c r="E285" s="61" t="s">
        <v>3544</v>
      </c>
      <c r="F285" s="61" t="s">
        <v>3545</v>
      </c>
    </row>
    <row r="286" spans="1:6" ht="18.75">
      <c r="A286" s="59">
        <v>284</v>
      </c>
      <c r="B286" s="62" t="s">
        <v>3546</v>
      </c>
      <c r="C286" s="62" t="s">
        <v>3547</v>
      </c>
      <c r="D286" s="63" t="s">
        <v>14</v>
      </c>
      <c r="E286" s="63" t="s">
        <v>3548</v>
      </c>
      <c r="F286" s="63" t="s">
        <v>3549</v>
      </c>
    </row>
    <row r="287" spans="1:6" ht="18.75">
      <c r="A287" s="59">
        <v>285</v>
      </c>
      <c r="B287" s="60" t="s">
        <v>3550</v>
      </c>
      <c r="C287" s="60" t="s">
        <v>3551</v>
      </c>
      <c r="D287" s="59" t="s">
        <v>14</v>
      </c>
      <c r="E287" s="61" t="s">
        <v>3552</v>
      </c>
      <c r="F287" s="61" t="s">
        <v>3553</v>
      </c>
    </row>
    <row r="288" spans="1:6" ht="18.75">
      <c r="A288" s="59">
        <v>286</v>
      </c>
      <c r="B288" s="60" t="s">
        <v>3554</v>
      </c>
      <c r="C288" s="60" t="s">
        <v>3555</v>
      </c>
      <c r="D288" s="61" t="s">
        <v>49</v>
      </c>
      <c r="E288" s="61" t="s">
        <v>3556</v>
      </c>
      <c r="F288" s="61" t="s">
        <v>3557</v>
      </c>
    </row>
    <row r="289" spans="1:6" ht="18.75">
      <c r="A289" s="59">
        <v>287</v>
      </c>
      <c r="B289" s="60" t="s">
        <v>3558</v>
      </c>
      <c r="C289" s="60" t="s">
        <v>2101</v>
      </c>
      <c r="D289" s="61" t="s">
        <v>14</v>
      </c>
      <c r="E289" s="61" t="s">
        <v>3559</v>
      </c>
      <c r="F289" s="61" t="s">
        <v>3560</v>
      </c>
    </row>
    <row r="290" spans="1:6" ht="18.75">
      <c r="A290" s="59">
        <v>288</v>
      </c>
      <c r="B290" s="60" t="s">
        <v>3561</v>
      </c>
      <c r="C290" s="60" t="s">
        <v>3562</v>
      </c>
      <c r="D290" s="61" t="s">
        <v>14</v>
      </c>
      <c r="E290" s="61" t="s">
        <v>3563</v>
      </c>
      <c r="F290" s="61" t="s">
        <v>3564</v>
      </c>
    </row>
    <row r="291" spans="1:6" ht="18.75">
      <c r="A291" s="59">
        <v>289</v>
      </c>
      <c r="B291" s="62" t="s">
        <v>3565</v>
      </c>
      <c r="C291" s="62" t="s">
        <v>3562</v>
      </c>
      <c r="D291" s="63" t="s">
        <v>19</v>
      </c>
      <c r="E291" s="63" t="s">
        <v>3566</v>
      </c>
      <c r="F291" s="63" t="s">
        <v>3567</v>
      </c>
    </row>
    <row r="292" spans="1:6" ht="18.75">
      <c r="A292" s="59">
        <v>290</v>
      </c>
      <c r="B292" s="60" t="s">
        <v>3568</v>
      </c>
      <c r="C292" s="60" t="s">
        <v>3569</v>
      </c>
      <c r="D292" s="61" t="s">
        <v>14</v>
      </c>
      <c r="E292" s="61" t="s">
        <v>3570</v>
      </c>
      <c r="F292" s="61" t="s">
        <v>3571</v>
      </c>
    </row>
    <row r="293" spans="1:6" ht="18.75">
      <c r="A293" s="59">
        <v>291</v>
      </c>
      <c r="B293" s="62" t="s">
        <v>3572</v>
      </c>
      <c r="C293" s="62" t="s">
        <v>3573</v>
      </c>
      <c r="D293" s="63" t="s">
        <v>49</v>
      </c>
      <c r="E293" s="63" t="s">
        <v>3574</v>
      </c>
      <c r="F293" s="63" t="s">
        <v>3575</v>
      </c>
    </row>
    <row r="294" spans="1:6" ht="18.75">
      <c r="A294" s="59">
        <v>292</v>
      </c>
      <c r="B294" s="60" t="s">
        <v>3576</v>
      </c>
      <c r="C294" s="60" t="s">
        <v>3577</v>
      </c>
      <c r="D294" s="61" t="s">
        <v>14</v>
      </c>
      <c r="E294" s="61" t="s">
        <v>3578</v>
      </c>
      <c r="F294" s="61" t="s">
        <v>3579</v>
      </c>
    </row>
    <row r="295" spans="1:6" ht="18.75">
      <c r="A295" s="59">
        <v>293</v>
      </c>
      <c r="B295" s="60" t="s">
        <v>3580</v>
      </c>
      <c r="C295" s="60" t="s">
        <v>3581</v>
      </c>
      <c r="D295" s="61" t="s">
        <v>49</v>
      </c>
      <c r="E295" s="61" t="s">
        <v>3582</v>
      </c>
      <c r="F295" s="61" t="s">
        <v>3583</v>
      </c>
    </row>
    <row r="296" spans="1:6" ht="18.75">
      <c r="A296" s="59">
        <v>294</v>
      </c>
      <c r="B296" s="60" t="s">
        <v>3584</v>
      </c>
      <c r="C296" s="60" t="s">
        <v>353</v>
      </c>
      <c r="D296" s="61" t="s">
        <v>14</v>
      </c>
      <c r="E296" s="61" t="s">
        <v>3585</v>
      </c>
      <c r="F296" s="61" t="s">
        <v>362</v>
      </c>
    </row>
    <row r="297" spans="1:6" ht="18.75">
      <c r="A297" s="59">
        <v>295</v>
      </c>
      <c r="B297" s="60" t="s">
        <v>3586</v>
      </c>
      <c r="C297" s="60" t="s">
        <v>353</v>
      </c>
      <c r="D297" s="61" t="s">
        <v>19</v>
      </c>
      <c r="E297" s="61" t="s">
        <v>3587</v>
      </c>
      <c r="F297" s="61" t="s">
        <v>3588</v>
      </c>
    </row>
    <row r="298" spans="1:6" ht="18.75">
      <c r="A298" s="59">
        <v>296</v>
      </c>
      <c r="B298" s="60" t="s">
        <v>3589</v>
      </c>
      <c r="C298" s="60" t="s">
        <v>3590</v>
      </c>
      <c r="D298" s="61" t="s">
        <v>14</v>
      </c>
      <c r="E298" s="61" t="s">
        <v>3591</v>
      </c>
      <c r="F298" s="61" t="s">
        <v>3592</v>
      </c>
    </row>
    <row r="299" spans="1:6" ht="18.75">
      <c r="A299" s="59">
        <v>297</v>
      </c>
      <c r="B299" s="62" t="s">
        <v>3593</v>
      </c>
      <c r="C299" s="60" t="s">
        <v>3594</v>
      </c>
      <c r="D299" s="61" t="s">
        <v>19</v>
      </c>
      <c r="E299" s="61" t="s">
        <v>3595</v>
      </c>
      <c r="F299" s="61" t="s">
        <v>3596</v>
      </c>
    </row>
    <row r="300" spans="1:6" ht="18.75">
      <c r="A300" s="59">
        <v>298</v>
      </c>
      <c r="B300" s="60" t="s">
        <v>3597</v>
      </c>
      <c r="C300" s="60" t="s">
        <v>3598</v>
      </c>
      <c r="D300" s="61" t="s">
        <v>19</v>
      </c>
      <c r="E300" s="61" t="s">
        <v>3599</v>
      </c>
      <c r="F300" s="61" t="s">
        <v>3600</v>
      </c>
    </row>
    <row r="301" spans="1:6" ht="18.75">
      <c r="A301" s="59">
        <v>299</v>
      </c>
      <c r="B301" s="60" t="s">
        <v>3601</v>
      </c>
      <c r="C301" s="60" t="s">
        <v>2136</v>
      </c>
      <c r="D301" s="61" t="s">
        <v>14</v>
      </c>
      <c r="E301" s="61" t="s">
        <v>3602</v>
      </c>
      <c r="F301" s="61" t="s">
        <v>3603</v>
      </c>
    </row>
    <row r="302" spans="1:6" ht="18.75">
      <c r="A302" s="59">
        <v>300</v>
      </c>
      <c r="B302" s="60" t="s">
        <v>3604</v>
      </c>
      <c r="C302" s="60" t="s">
        <v>3605</v>
      </c>
      <c r="D302" s="61" t="s">
        <v>9</v>
      </c>
      <c r="E302" s="61" t="s">
        <v>3606</v>
      </c>
      <c r="F302" s="61" t="s">
        <v>3607</v>
      </c>
    </row>
    <row r="303" spans="1:6" ht="18.75">
      <c r="A303" s="59">
        <v>301</v>
      </c>
      <c r="B303" s="60" t="s">
        <v>3608</v>
      </c>
      <c r="C303" s="60" t="s">
        <v>3609</v>
      </c>
      <c r="D303" s="61" t="s">
        <v>19</v>
      </c>
      <c r="E303" s="61" t="s">
        <v>3610</v>
      </c>
      <c r="F303" s="61" t="s">
        <v>3611</v>
      </c>
    </row>
    <row r="304" spans="1:6" ht="18.75">
      <c r="A304" s="59">
        <v>302</v>
      </c>
      <c r="B304" s="60" t="s">
        <v>3612</v>
      </c>
      <c r="C304" s="60" t="s">
        <v>3613</v>
      </c>
      <c r="D304" s="61" t="s">
        <v>14</v>
      </c>
      <c r="E304" s="61" t="s">
        <v>3614</v>
      </c>
      <c r="F304" s="61" t="s">
        <v>3615</v>
      </c>
    </row>
    <row r="305" spans="1:6" ht="18.75">
      <c r="A305" s="59">
        <v>303</v>
      </c>
      <c r="B305" s="60" t="s">
        <v>3616</v>
      </c>
      <c r="C305" s="60" t="s">
        <v>3617</v>
      </c>
      <c r="D305" s="61" t="s">
        <v>19</v>
      </c>
      <c r="E305" s="61" t="s">
        <v>3618</v>
      </c>
      <c r="F305" s="61" t="s">
        <v>3619</v>
      </c>
    </row>
    <row r="306" spans="1:6" ht="18.75">
      <c r="A306" s="59">
        <v>304</v>
      </c>
      <c r="B306" s="60" t="s">
        <v>3620</v>
      </c>
      <c r="C306" s="60" t="s">
        <v>3621</v>
      </c>
      <c r="D306" s="59" t="s">
        <v>14</v>
      </c>
      <c r="E306" s="61" t="s">
        <v>3622</v>
      </c>
      <c r="F306" s="61" t="s">
        <v>3623</v>
      </c>
    </row>
    <row r="307" spans="1:6" ht="18.75">
      <c r="A307" s="59">
        <v>305</v>
      </c>
      <c r="B307" s="62" t="s">
        <v>3624</v>
      </c>
      <c r="C307" s="62" t="s">
        <v>3625</v>
      </c>
      <c r="D307" s="63" t="s">
        <v>14</v>
      </c>
      <c r="E307" s="63" t="s">
        <v>3626</v>
      </c>
      <c r="F307" s="63" t="s">
        <v>3627</v>
      </c>
    </row>
    <row r="308" spans="1:6" ht="18.75">
      <c r="A308" s="59">
        <v>306</v>
      </c>
      <c r="B308" s="60" t="s">
        <v>3628</v>
      </c>
      <c r="C308" s="60" t="s">
        <v>3629</v>
      </c>
      <c r="D308" s="59" t="s">
        <v>19</v>
      </c>
      <c r="E308" s="61" t="s">
        <v>3630</v>
      </c>
      <c r="F308" s="61" t="s">
        <v>3631</v>
      </c>
    </row>
    <row r="309" spans="1:6" ht="18.75">
      <c r="A309" s="59">
        <v>307</v>
      </c>
      <c r="B309" s="60" t="s">
        <v>3632</v>
      </c>
      <c r="C309" s="60" t="s">
        <v>3633</v>
      </c>
      <c r="D309" s="61" t="s">
        <v>14</v>
      </c>
      <c r="E309" s="61" t="s">
        <v>3634</v>
      </c>
      <c r="F309" s="61" t="s">
        <v>3635</v>
      </c>
    </row>
    <row r="310" spans="1:6" ht="18.75">
      <c r="A310" s="59">
        <v>308</v>
      </c>
      <c r="B310" s="60" t="s">
        <v>3636</v>
      </c>
      <c r="C310" s="60" t="s">
        <v>3637</v>
      </c>
      <c r="D310" s="61" t="s">
        <v>14</v>
      </c>
      <c r="E310" s="61" t="s">
        <v>3638</v>
      </c>
      <c r="F310" s="61" t="s">
        <v>3639</v>
      </c>
    </row>
    <row r="311" spans="1:6" ht="18.75">
      <c r="A311" s="59">
        <v>309</v>
      </c>
      <c r="B311" s="60" t="s">
        <v>3640</v>
      </c>
      <c r="C311" s="60" t="s">
        <v>3641</v>
      </c>
      <c r="D311" s="61" t="s">
        <v>14</v>
      </c>
      <c r="E311" s="61" t="s">
        <v>3642</v>
      </c>
      <c r="F311" s="61" t="s">
        <v>3643</v>
      </c>
    </row>
    <row r="312" spans="1:6" ht="18.75">
      <c r="A312" s="69"/>
    </row>
    <row r="313" spans="1:6" ht="25.5">
      <c r="A313" s="69"/>
      <c r="B313" s="143" t="s">
        <v>396</v>
      </c>
      <c r="C313" s="143"/>
      <c r="D313" s="143"/>
      <c r="E313" s="143"/>
      <c r="F313" s="143"/>
    </row>
    <row r="314" spans="1:6" ht="18.75">
      <c r="A314" s="59" t="s">
        <v>1</v>
      </c>
      <c r="B314" s="70" t="s">
        <v>2</v>
      </c>
      <c r="C314" s="70" t="s">
        <v>3</v>
      </c>
      <c r="D314" s="70" t="s">
        <v>4</v>
      </c>
      <c r="E314" s="70" t="s">
        <v>5</v>
      </c>
      <c r="F314" s="70" t="s">
        <v>6</v>
      </c>
    </row>
    <row r="315" spans="1:6" ht="18.75">
      <c r="A315" s="59">
        <v>1</v>
      </c>
      <c r="B315" s="71" t="s">
        <v>3644</v>
      </c>
      <c r="C315" s="71" t="s">
        <v>3645</v>
      </c>
      <c r="D315" s="72" t="s">
        <v>14</v>
      </c>
      <c r="E315" s="72" t="s">
        <v>3646</v>
      </c>
      <c r="F315" s="72" t="s">
        <v>3647</v>
      </c>
    </row>
    <row r="316" spans="1:6" ht="18.75">
      <c r="A316" s="59">
        <v>2</v>
      </c>
      <c r="B316" s="71" t="s">
        <v>3648</v>
      </c>
      <c r="C316" s="71" t="s">
        <v>422</v>
      </c>
      <c r="D316" s="72" t="s">
        <v>14</v>
      </c>
      <c r="E316" s="72" t="s">
        <v>3649</v>
      </c>
      <c r="F316" s="72" t="s">
        <v>3650</v>
      </c>
    </row>
    <row r="317" spans="1:6" ht="18.75">
      <c r="A317" s="59">
        <v>3</v>
      </c>
      <c r="B317" s="71" t="s">
        <v>3651</v>
      </c>
      <c r="C317" s="71" t="s">
        <v>3652</v>
      </c>
      <c r="D317" s="72" t="s">
        <v>19</v>
      </c>
      <c r="E317" s="72" t="s">
        <v>3653</v>
      </c>
      <c r="F317" s="72" t="s">
        <v>3654</v>
      </c>
    </row>
    <row r="318" spans="1:6" ht="18.75">
      <c r="A318" s="59">
        <v>4</v>
      </c>
      <c r="B318" s="71" t="s">
        <v>3655</v>
      </c>
      <c r="C318" s="71" t="s">
        <v>3656</v>
      </c>
      <c r="D318" s="72" t="s">
        <v>14</v>
      </c>
      <c r="E318" s="72" t="s">
        <v>3657</v>
      </c>
      <c r="F318" s="72" t="s">
        <v>3658</v>
      </c>
    </row>
    <row r="319" spans="1:6" ht="18.75">
      <c r="A319" s="59">
        <v>5</v>
      </c>
      <c r="B319" s="71" t="s">
        <v>3659</v>
      </c>
      <c r="C319" s="71" t="s">
        <v>3660</v>
      </c>
      <c r="D319" s="72" t="s">
        <v>19</v>
      </c>
      <c r="E319" s="72" t="s">
        <v>3661</v>
      </c>
      <c r="F319" s="72" t="s">
        <v>3662</v>
      </c>
    </row>
    <row r="320" spans="1:6" ht="18.75">
      <c r="A320" s="59">
        <v>6</v>
      </c>
      <c r="B320" s="73" t="s">
        <v>3663</v>
      </c>
      <c r="C320" s="71" t="s">
        <v>572</v>
      </c>
      <c r="D320" s="72" t="s">
        <v>14</v>
      </c>
      <c r="E320" s="72" t="s">
        <v>3664</v>
      </c>
      <c r="F320" s="72" t="s">
        <v>3665</v>
      </c>
    </row>
    <row r="321" spans="1:6" ht="18.75">
      <c r="A321" s="59">
        <v>7</v>
      </c>
      <c r="B321" s="71" t="s">
        <v>3666</v>
      </c>
      <c r="C321" s="71" t="s">
        <v>3667</v>
      </c>
      <c r="D321" s="72" t="s">
        <v>49</v>
      </c>
      <c r="E321" s="72" t="s">
        <v>3668</v>
      </c>
      <c r="F321" s="72" t="s">
        <v>3669</v>
      </c>
    </row>
    <row r="322" spans="1:6" ht="18.75">
      <c r="A322" s="59">
        <v>8</v>
      </c>
      <c r="B322" s="73" t="s">
        <v>3670</v>
      </c>
      <c r="C322" s="71" t="s">
        <v>64</v>
      </c>
      <c r="D322" s="72" t="s">
        <v>49</v>
      </c>
      <c r="E322" s="72" t="s">
        <v>3671</v>
      </c>
      <c r="F322" s="72" t="s">
        <v>3672</v>
      </c>
    </row>
    <row r="323" spans="1:6" ht="18.75">
      <c r="A323" s="59">
        <v>9</v>
      </c>
      <c r="B323" s="71" t="s">
        <v>3673</v>
      </c>
      <c r="C323" s="71" t="s">
        <v>513</v>
      </c>
      <c r="D323" s="72" t="s">
        <v>19</v>
      </c>
      <c r="E323" s="72" t="s">
        <v>3674</v>
      </c>
      <c r="F323" s="72" t="s">
        <v>3675</v>
      </c>
    </row>
    <row r="324" spans="1:6" ht="18.75">
      <c r="A324" s="59">
        <v>10</v>
      </c>
      <c r="B324" s="73" t="s">
        <v>3676</v>
      </c>
      <c r="C324" s="71" t="s">
        <v>2529</v>
      </c>
      <c r="D324" s="72" t="s">
        <v>14</v>
      </c>
      <c r="E324" s="72" t="s">
        <v>3677</v>
      </c>
      <c r="F324" s="72" t="s">
        <v>3678</v>
      </c>
    </row>
    <row r="325" spans="1:6" ht="18.75">
      <c r="A325" s="59">
        <v>11</v>
      </c>
      <c r="B325" s="73" t="s">
        <v>2897</v>
      </c>
      <c r="C325" s="71" t="s">
        <v>2529</v>
      </c>
      <c r="D325" s="72" t="s">
        <v>14</v>
      </c>
      <c r="E325" s="72" t="s">
        <v>3679</v>
      </c>
      <c r="F325" s="72" t="s">
        <v>3678</v>
      </c>
    </row>
    <row r="326" spans="1:6" ht="18.75">
      <c r="A326" s="59">
        <v>12</v>
      </c>
      <c r="B326" s="71" t="s">
        <v>3680</v>
      </c>
      <c r="C326" s="71" t="s">
        <v>3681</v>
      </c>
      <c r="D326" s="72" t="s">
        <v>19</v>
      </c>
      <c r="E326" s="72" t="s">
        <v>3682</v>
      </c>
      <c r="F326" s="72" t="s">
        <v>3683</v>
      </c>
    </row>
    <row r="327" spans="1:6" ht="18.75">
      <c r="A327" s="59">
        <v>13</v>
      </c>
      <c r="B327" s="71" t="s">
        <v>3684</v>
      </c>
      <c r="C327" s="71" t="s">
        <v>3685</v>
      </c>
      <c r="D327" s="72" t="s">
        <v>14</v>
      </c>
      <c r="E327" s="72" t="s">
        <v>3686</v>
      </c>
      <c r="F327" s="72" t="s">
        <v>3687</v>
      </c>
    </row>
    <row r="328" spans="1:6" ht="18.75">
      <c r="A328" s="59">
        <v>14</v>
      </c>
      <c r="B328" s="71" t="s">
        <v>3688</v>
      </c>
      <c r="C328" s="71" t="s">
        <v>3689</v>
      </c>
      <c r="D328" s="72" t="s">
        <v>19</v>
      </c>
      <c r="E328" s="72" t="s">
        <v>3690</v>
      </c>
      <c r="F328" s="72" t="s">
        <v>3691</v>
      </c>
    </row>
    <row r="329" spans="1:6" ht="18.75">
      <c r="A329" s="59">
        <v>15</v>
      </c>
      <c r="B329" s="71" t="s">
        <v>3692</v>
      </c>
      <c r="C329" s="71" t="s">
        <v>3693</v>
      </c>
      <c r="D329" s="72" t="s">
        <v>49</v>
      </c>
      <c r="E329" s="72" t="s">
        <v>3694</v>
      </c>
      <c r="F329" s="72" t="s">
        <v>3695</v>
      </c>
    </row>
    <row r="330" spans="1:6" ht="18.75">
      <c r="A330" s="59">
        <v>16</v>
      </c>
      <c r="B330" s="71" t="s">
        <v>3696</v>
      </c>
      <c r="C330" s="71" t="s">
        <v>1177</v>
      </c>
      <c r="D330" s="72" t="s">
        <v>14</v>
      </c>
      <c r="E330" s="72" t="s">
        <v>3697</v>
      </c>
      <c r="F330" s="72" t="s">
        <v>3698</v>
      </c>
    </row>
    <row r="331" spans="1:6" ht="18.75">
      <c r="A331" s="59">
        <v>17</v>
      </c>
      <c r="B331" s="20" t="s">
        <v>3699</v>
      </c>
      <c r="C331" s="20" t="s">
        <v>3700</v>
      </c>
      <c r="D331" s="74" t="s">
        <v>49</v>
      </c>
      <c r="E331" s="79" t="s">
        <v>3701</v>
      </c>
      <c r="F331" s="79" t="s">
        <v>3702</v>
      </c>
    </row>
    <row r="332" spans="1:6" ht="18.75">
      <c r="A332" s="59">
        <v>18</v>
      </c>
      <c r="B332" s="71" t="s">
        <v>3703</v>
      </c>
      <c r="C332" s="71" t="s">
        <v>3704</v>
      </c>
      <c r="D332" s="72" t="s">
        <v>19</v>
      </c>
      <c r="E332" s="72" t="s">
        <v>3705</v>
      </c>
      <c r="F332" s="72" t="s">
        <v>3706</v>
      </c>
    </row>
    <row r="333" spans="1:6" ht="18.75">
      <c r="A333" s="59">
        <v>19</v>
      </c>
      <c r="B333" s="73" t="s">
        <v>3707</v>
      </c>
      <c r="C333" s="71" t="s">
        <v>3708</v>
      </c>
      <c r="D333" s="72" t="s">
        <v>14</v>
      </c>
      <c r="E333" s="72" t="s">
        <v>3709</v>
      </c>
      <c r="F333" s="72" t="s">
        <v>3710</v>
      </c>
    </row>
    <row r="334" spans="1:6" ht="18.75">
      <c r="A334" s="59">
        <v>20</v>
      </c>
      <c r="B334" s="71" t="s">
        <v>3711</v>
      </c>
      <c r="C334" s="71" t="s">
        <v>3708</v>
      </c>
      <c r="D334" s="72" t="s">
        <v>49</v>
      </c>
      <c r="E334" s="72" t="s">
        <v>3712</v>
      </c>
      <c r="F334" s="72" t="s">
        <v>3713</v>
      </c>
    </row>
    <row r="335" spans="1:6" ht="18.75">
      <c r="A335" s="59">
        <v>21</v>
      </c>
      <c r="B335" s="71" t="s">
        <v>3714</v>
      </c>
      <c r="C335" s="71" t="s">
        <v>1132</v>
      </c>
      <c r="D335" s="72" t="s">
        <v>49</v>
      </c>
      <c r="E335" s="72" t="s">
        <v>3715</v>
      </c>
      <c r="F335" s="72" t="s">
        <v>3716</v>
      </c>
    </row>
    <row r="336" spans="1:6" ht="18.75">
      <c r="A336" s="59">
        <v>22</v>
      </c>
      <c r="B336" s="75" t="s">
        <v>3717</v>
      </c>
      <c r="C336" s="75" t="s">
        <v>1132</v>
      </c>
      <c r="D336" s="74" t="s">
        <v>49</v>
      </c>
      <c r="E336" s="79" t="s">
        <v>3718</v>
      </c>
      <c r="F336" s="80" t="s">
        <v>3716</v>
      </c>
    </row>
    <row r="337" spans="1:6" ht="18.75">
      <c r="A337" s="59">
        <v>23</v>
      </c>
      <c r="B337" s="71" t="s">
        <v>3719</v>
      </c>
      <c r="C337" s="71" t="s">
        <v>3720</v>
      </c>
      <c r="D337" s="72" t="s">
        <v>14</v>
      </c>
      <c r="E337" s="72" t="s">
        <v>3721</v>
      </c>
      <c r="F337" s="72" t="s">
        <v>3722</v>
      </c>
    </row>
    <row r="338" spans="1:6" ht="18.75">
      <c r="A338" s="59">
        <v>24</v>
      </c>
      <c r="B338" s="73" t="s">
        <v>3723</v>
      </c>
      <c r="C338" s="71" t="s">
        <v>3724</v>
      </c>
      <c r="D338" s="72" t="s">
        <v>49</v>
      </c>
      <c r="E338" s="72" t="s">
        <v>3725</v>
      </c>
      <c r="F338" s="72" t="s">
        <v>3726</v>
      </c>
    </row>
    <row r="339" spans="1:6" ht="18.75">
      <c r="A339" s="59">
        <v>25</v>
      </c>
      <c r="B339" s="71" t="s">
        <v>3727</v>
      </c>
      <c r="C339" s="71" t="s">
        <v>498</v>
      </c>
      <c r="D339" s="72" t="s">
        <v>49</v>
      </c>
      <c r="E339" s="72" t="s">
        <v>3728</v>
      </c>
      <c r="F339" s="72" t="s">
        <v>3729</v>
      </c>
    </row>
    <row r="340" spans="1:6" ht="18.75">
      <c r="A340" s="59">
        <v>26</v>
      </c>
      <c r="B340" s="71" t="s">
        <v>3730</v>
      </c>
      <c r="C340" s="71" t="s">
        <v>3731</v>
      </c>
      <c r="D340" s="72" t="s">
        <v>19</v>
      </c>
      <c r="E340" s="72" t="s">
        <v>3732</v>
      </c>
      <c r="F340" s="72" t="s">
        <v>3733</v>
      </c>
    </row>
    <row r="341" spans="1:6" ht="18.75">
      <c r="A341" s="59">
        <v>27</v>
      </c>
      <c r="B341" s="71" t="s">
        <v>3734</v>
      </c>
      <c r="C341" s="71" t="s">
        <v>3735</v>
      </c>
      <c r="D341" s="72" t="s">
        <v>14</v>
      </c>
      <c r="E341" s="72" t="s">
        <v>3736</v>
      </c>
      <c r="F341" s="72" t="s">
        <v>3737</v>
      </c>
    </row>
    <row r="342" spans="1:6" ht="18.75">
      <c r="A342" s="59">
        <v>28</v>
      </c>
      <c r="B342" s="73" t="s">
        <v>3738</v>
      </c>
      <c r="C342" s="71" t="s">
        <v>3739</v>
      </c>
      <c r="D342" s="72" t="s">
        <v>19</v>
      </c>
      <c r="E342" s="72" t="s">
        <v>3740</v>
      </c>
      <c r="F342" s="72" t="s">
        <v>3741</v>
      </c>
    </row>
    <row r="343" spans="1:6" ht="18.75">
      <c r="A343" s="59">
        <v>29</v>
      </c>
      <c r="B343" s="73" t="s">
        <v>3742</v>
      </c>
      <c r="C343" s="71" t="s">
        <v>3743</v>
      </c>
      <c r="D343" s="72" t="s">
        <v>49</v>
      </c>
      <c r="E343" s="72" t="s">
        <v>3744</v>
      </c>
      <c r="F343" s="72" t="s">
        <v>3745</v>
      </c>
    </row>
    <row r="344" spans="1:6" ht="18.75">
      <c r="A344" s="59">
        <v>30</v>
      </c>
      <c r="B344" s="73" t="s">
        <v>3746</v>
      </c>
      <c r="C344" s="71" t="s">
        <v>3743</v>
      </c>
      <c r="D344" s="72" t="s">
        <v>14</v>
      </c>
      <c r="E344" s="72" t="s">
        <v>3747</v>
      </c>
      <c r="F344" s="72" t="s">
        <v>3748</v>
      </c>
    </row>
    <row r="345" spans="1:6" ht="18.75">
      <c r="A345" s="59">
        <v>31</v>
      </c>
      <c r="B345" s="76" t="s">
        <v>3749</v>
      </c>
      <c r="C345" s="76" t="s">
        <v>2567</v>
      </c>
      <c r="D345" s="5" t="s">
        <v>14</v>
      </c>
      <c r="E345" s="5" t="s">
        <v>3750</v>
      </c>
      <c r="F345" s="5" t="s">
        <v>3751</v>
      </c>
    </row>
    <row r="346" spans="1:6" ht="18.75">
      <c r="A346" s="59">
        <v>32</v>
      </c>
      <c r="B346" s="71" t="s">
        <v>3752</v>
      </c>
      <c r="C346" s="71" t="s">
        <v>3753</v>
      </c>
      <c r="D346" s="72" t="s">
        <v>49</v>
      </c>
      <c r="E346" s="72" t="s">
        <v>3754</v>
      </c>
      <c r="F346" s="72" t="s">
        <v>3755</v>
      </c>
    </row>
    <row r="347" spans="1:6" ht="18.75">
      <c r="A347" s="59">
        <v>33</v>
      </c>
      <c r="B347" s="71" t="s">
        <v>3756</v>
      </c>
      <c r="C347" s="71" t="s">
        <v>3757</v>
      </c>
      <c r="D347" s="72" t="s">
        <v>19</v>
      </c>
      <c r="E347" s="72" t="s">
        <v>3758</v>
      </c>
      <c r="F347" s="72" t="s">
        <v>3759</v>
      </c>
    </row>
    <row r="348" spans="1:6" ht="18.75">
      <c r="A348" s="59">
        <v>34</v>
      </c>
      <c r="B348" s="36" t="s">
        <v>3760</v>
      </c>
      <c r="C348" s="24" t="s">
        <v>3761</v>
      </c>
      <c r="D348" s="25" t="s">
        <v>14</v>
      </c>
      <c r="E348" s="25" t="s">
        <v>3762</v>
      </c>
      <c r="F348" s="25" t="s">
        <v>3763</v>
      </c>
    </row>
    <row r="349" spans="1:6" ht="18.75">
      <c r="A349" s="59">
        <v>35</v>
      </c>
      <c r="B349" s="77" t="s">
        <v>3764</v>
      </c>
      <c r="C349" s="77" t="s">
        <v>3761</v>
      </c>
      <c r="D349" s="74" t="s">
        <v>49</v>
      </c>
      <c r="E349" s="74" t="s">
        <v>3765</v>
      </c>
      <c r="F349" s="74" t="s">
        <v>3766</v>
      </c>
    </row>
    <row r="350" spans="1:6" ht="18.75">
      <c r="A350" s="59">
        <v>36</v>
      </c>
      <c r="B350" s="73" t="s">
        <v>3767</v>
      </c>
      <c r="C350" s="71" t="s">
        <v>3768</v>
      </c>
      <c r="D350" s="72" t="s">
        <v>14</v>
      </c>
      <c r="E350" s="72" t="s">
        <v>3769</v>
      </c>
      <c r="F350" s="72" t="s">
        <v>3770</v>
      </c>
    </row>
    <row r="351" spans="1:6" ht="18.75">
      <c r="A351" s="59">
        <v>37</v>
      </c>
      <c r="B351" s="71" t="s">
        <v>3771</v>
      </c>
      <c r="C351" s="71" t="s">
        <v>414</v>
      </c>
      <c r="D351" s="72" t="s">
        <v>49</v>
      </c>
      <c r="E351" s="72" t="s">
        <v>3772</v>
      </c>
      <c r="F351" s="72" t="s">
        <v>3773</v>
      </c>
    </row>
    <row r="352" spans="1:6" ht="18.75">
      <c r="A352" s="59">
        <v>38</v>
      </c>
      <c r="B352" s="71" t="s">
        <v>3774</v>
      </c>
      <c r="C352" s="71" t="s">
        <v>3775</v>
      </c>
      <c r="D352" s="72" t="s">
        <v>49</v>
      </c>
      <c r="E352" s="72" t="s">
        <v>3776</v>
      </c>
      <c r="F352" s="72" t="s">
        <v>3777</v>
      </c>
    </row>
    <row r="353" spans="1:6" ht="18.75">
      <c r="A353" s="59">
        <v>39</v>
      </c>
      <c r="B353" s="73" t="s">
        <v>3778</v>
      </c>
      <c r="C353" s="71" t="s">
        <v>3775</v>
      </c>
      <c r="D353" s="72" t="s">
        <v>19</v>
      </c>
      <c r="E353" s="72" t="s">
        <v>3779</v>
      </c>
      <c r="F353" s="72" t="s">
        <v>3780</v>
      </c>
    </row>
    <row r="354" spans="1:6" ht="18.75">
      <c r="A354" s="59">
        <v>40</v>
      </c>
      <c r="B354" s="71" t="s">
        <v>3781</v>
      </c>
      <c r="C354" s="71" t="s">
        <v>3782</v>
      </c>
      <c r="D354" s="72" t="s">
        <v>14</v>
      </c>
      <c r="E354" s="72" t="s">
        <v>3783</v>
      </c>
      <c r="F354" s="72" t="s">
        <v>3784</v>
      </c>
    </row>
    <row r="355" spans="1:6" ht="18.75">
      <c r="A355" s="59">
        <v>41</v>
      </c>
      <c r="B355" s="71" t="s">
        <v>3785</v>
      </c>
      <c r="C355" s="71" t="s">
        <v>3786</v>
      </c>
      <c r="D355" s="72" t="s">
        <v>14</v>
      </c>
      <c r="E355" s="72" t="s">
        <v>3787</v>
      </c>
      <c r="F355" s="72" t="s">
        <v>3788</v>
      </c>
    </row>
    <row r="356" spans="1:6" ht="18.75">
      <c r="A356" s="59">
        <v>42</v>
      </c>
      <c r="B356" s="71" t="s">
        <v>3789</v>
      </c>
      <c r="C356" s="71" t="s">
        <v>3786</v>
      </c>
      <c r="D356" s="72" t="s">
        <v>14</v>
      </c>
      <c r="E356" s="72" t="s">
        <v>3790</v>
      </c>
      <c r="F356" s="72" t="s">
        <v>3791</v>
      </c>
    </row>
    <row r="357" spans="1:6" ht="18.75">
      <c r="A357" s="59">
        <v>43</v>
      </c>
      <c r="B357" s="71" t="s">
        <v>3792</v>
      </c>
      <c r="C357" s="71" t="s">
        <v>3793</v>
      </c>
      <c r="D357" s="72" t="s">
        <v>49</v>
      </c>
      <c r="E357" s="72" t="s">
        <v>3794</v>
      </c>
      <c r="F357" s="72" t="s">
        <v>3795</v>
      </c>
    </row>
    <row r="358" spans="1:6" ht="18.75">
      <c r="A358" s="59">
        <v>44</v>
      </c>
      <c r="B358" s="71" t="s">
        <v>1195</v>
      </c>
      <c r="C358" s="71" t="s">
        <v>3796</v>
      </c>
      <c r="D358" s="72" t="s">
        <v>19</v>
      </c>
      <c r="E358" s="72" t="s">
        <v>3797</v>
      </c>
      <c r="F358" s="72" t="s">
        <v>3798</v>
      </c>
    </row>
    <row r="359" spans="1:6" ht="18.75">
      <c r="A359" s="59">
        <v>45</v>
      </c>
      <c r="B359" s="71" t="s">
        <v>3799</v>
      </c>
      <c r="C359" s="71" t="s">
        <v>3800</v>
      </c>
      <c r="D359" s="72" t="s">
        <v>14</v>
      </c>
      <c r="E359" s="72" t="s">
        <v>3801</v>
      </c>
      <c r="F359" s="72" t="s">
        <v>3802</v>
      </c>
    </row>
    <row r="360" spans="1:6" ht="18.75">
      <c r="A360" s="59">
        <v>46</v>
      </c>
      <c r="B360" s="71" t="s">
        <v>3803</v>
      </c>
      <c r="C360" s="71" t="s">
        <v>3804</v>
      </c>
      <c r="D360" s="72" t="s">
        <v>19</v>
      </c>
      <c r="E360" s="72" t="s">
        <v>3805</v>
      </c>
      <c r="F360" s="72" t="s">
        <v>3806</v>
      </c>
    </row>
    <row r="361" spans="1:6" ht="18.75">
      <c r="A361" s="59">
        <v>47</v>
      </c>
      <c r="B361" s="71" t="s">
        <v>3807</v>
      </c>
      <c r="C361" s="71" t="s">
        <v>3804</v>
      </c>
      <c r="D361" s="72" t="s">
        <v>36</v>
      </c>
      <c r="E361" s="72" t="s">
        <v>3808</v>
      </c>
      <c r="F361" s="72" t="s">
        <v>3809</v>
      </c>
    </row>
    <row r="362" spans="1:6" ht="18.75">
      <c r="A362" s="59">
        <v>48</v>
      </c>
      <c r="B362" s="71" t="s">
        <v>3810</v>
      </c>
      <c r="C362" s="71" t="s">
        <v>2600</v>
      </c>
      <c r="D362" s="72" t="s">
        <v>14</v>
      </c>
      <c r="E362" s="72" t="s">
        <v>3811</v>
      </c>
      <c r="F362" s="72" t="s">
        <v>3812</v>
      </c>
    </row>
    <row r="363" spans="1:6" ht="18.75">
      <c r="A363" s="59">
        <v>49</v>
      </c>
      <c r="B363" s="78" t="s">
        <v>3813</v>
      </c>
      <c r="C363" s="78" t="s">
        <v>3814</v>
      </c>
      <c r="D363" s="2" t="s">
        <v>19</v>
      </c>
      <c r="E363" s="2" t="s">
        <v>3815</v>
      </c>
      <c r="F363" s="2" t="s">
        <v>3816</v>
      </c>
    </row>
    <row r="364" spans="1:6" ht="18.75">
      <c r="A364" s="59">
        <v>50</v>
      </c>
      <c r="B364" s="71" t="s">
        <v>3817</v>
      </c>
      <c r="C364" s="71" t="s">
        <v>3818</v>
      </c>
      <c r="D364" s="72" t="s">
        <v>36</v>
      </c>
      <c r="E364" s="72" t="s">
        <v>3819</v>
      </c>
      <c r="F364" s="72" t="s">
        <v>3820</v>
      </c>
    </row>
    <row r="365" spans="1:6" ht="18.75">
      <c r="A365" s="59">
        <v>51</v>
      </c>
      <c r="B365" s="71" t="s">
        <v>3821</v>
      </c>
      <c r="C365" s="71" t="s">
        <v>3818</v>
      </c>
      <c r="D365" s="72" t="s">
        <v>9</v>
      </c>
      <c r="E365" s="72" t="s">
        <v>3822</v>
      </c>
      <c r="F365" s="72" t="s">
        <v>3823</v>
      </c>
    </row>
    <row r="366" spans="1:6" ht="18.75">
      <c r="A366" s="59">
        <v>52</v>
      </c>
      <c r="B366" s="73" t="s">
        <v>3824</v>
      </c>
      <c r="C366" s="71" t="s">
        <v>3825</v>
      </c>
      <c r="D366" s="72" t="s">
        <v>14</v>
      </c>
      <c r="E366" s="72" t="s">
        <v>3826</v>
      </c>
      <c r="F366" s="72" t="s">
        <v>3827</v>
      </c>
    </row>
    <row r="367" spans="1:6" ht="18.75">
      <c r="A367" s="59">
        <v>53</v>
      </c>
      <c r="B367" s="71" t="s">
        <v>3828</v>
      </c>
      <c r="C367" s="71" t="s">
        <v>1210</v>
      </c>
      <c r="D367" s="72" t="s">
        <v>14</v>
      </c>
      <c r="E367" s="72" t="s">
        <v>3829</v>
      </c>
      <c r="F367" s="72" t="s">
        <v>3830</v>
      </c>
    </row>
    <row r="368" spans="1:6" ht="18.75">
      <c r="A368" s="59">
        <v>54</v>
      </c>
      <c r="B368" s="71" t="s">
        <v>3831</v>
      </c>
      <c r="C368" s="71" t="s">
        <v>1185</v>
      </c>
      <c r="D368" s="72" t="s">
        <v>19</v>
      </c>
      <c r="E368" s="72" t="s">
        <v>3832</v>
      </c>
      <c r="F368" s="72" t="s">
        <v>3833</v>
      </c>
    </row>
    <row r="369" spans="1:6" ht="18.75">
      <c r="A369" s="59">
        <v>55</v>
      </c>
      <c r="B369" s="71" t="s">
        <v>3834</v>
      </c>
      <c r="C369" s="71" t="s">
        <v>583</v>
      </c>
      <c r="D369" s="72" t="s">
        <v>14</v>
      </c>
      <c r="E369" s="72" t="s">
        <v>3835</v>
      </c>
      <c r="F369" s="72" t="s">
        <v>3836</v>
      </c>
    </row>
    <row r="370" spans="1:6" ht="18.75">
      <c r="A370" s="59">
        <v>56</v>
      </c>
      <c r="B370" s="71" t="s">
        <v>3837</v>
      </c>
      <c r="C370" s="71" t="s">
        <v>2608</v>
      </c>
      <c r="D370" s="72" t="s">
        <v>49</v>
      </c>
      <c r="E370" s="72" t="s">
        <v>3838</v>
      </c>
      <c r="F370" s="72" t="s">
        <v>3839</v>
      </c>
    </row>
    <row r="371" spans="1:6" ht="18.75">
      <c r="A371" s="59">
        <v>57</v>
      </c>
      <c r="B371" s="73" t="s">
        <v>109</v>
      </c>
      <c r="C371" s="71" t="s">
        <v>3840</v>
      </c>
      <c r="D371" s="72" t="s">
        <v>14</v>
      </c>
      <c r="E371" s="72" t="s">
        <v>3841</v>
      </c>
      <c r="F371" s="72"/>
    </row>
    <row r="372" spans="1:6" ht="18.75">
      <c r="A372" s="59">
        <v>58</v>
      </c>
      <c r="B372" s="73" t="s">
        <v>3842</v>
      </c>
      <c r="C372" s="71" t="s">
        <v>3840</v>
      </c>
      <c r="D372" s="72" t="s">
        <v>49</v>
      </c>
      <c r="E372" s="72" t="s">
        <v>3843</v>
      </c>
      <c r="F372" s="72" t="s">
        <v>3844</v>
      </c>
    </row>
    <row r="373" spans="1:6" ht="18.75">
      <c r="A373" s="59">
        <v>59</v>
      </c>
      <c r="B373" s="73" t="s">
        <v>3845</v>
      </c>
      <c r="C373" s="71" t="s">
        <v>3846</v>
      </c>
      <c r="D373" s="72" t="s">
        <v>49</v>
      </c>
      <c r="E373" s="72" t="s">
        <v>3847</v>
      </c>
      <c r="F373" s="72" t="s">
        <v>3848</v>
      </c>
    </row>
    <row r="374" spans="1:6" ht="18.75">
      <c r="A374" s="59">
        <v>60</v>
      </c>
      <c r="B374" s="71" t="s">
        <v>3849</v>
      </c>
      <c r="C374" s="71" t="s">
        <v>3850</v>
      </c>
      <c r="D374" s="72" t="s">
        <v>49</v>
      </c>
      <c r="E374" s="72" t="s">
        <v>3851</v>
      </c>
      <c r="F374" s="72" t="s">
        <v>3852</v>
      </c>
    </row>
    <row r="375" spans="1:6" ht="18.75">
      <c r="A375" s="59">
        <v>61</v>
      </c>
      <c r="B375" s="73" t="s">
        <v>3853</v>
      </c>
      <c r="C375" s="71" t="s">
        <v>56</v>
      </c>
      <c r="D375" s="72" t="s">
        <v>9</v>
      </c>
      <c r="E375" s="72" t="s">
        <v>57</v>
      </c>
      <c r="F375" s="72" t="s">
        <v>58</v>
      </c>
    </row>
    <row r="376" spans="1:6" ht="18.75">
      <c r="A376" s="59">
        <v>62</v>
      </c>
      <c r="B376" s="73" t="s">
        <v>3854</v>
      </c>
      <c r="C376" s="71" t="s">
        <v>3855</v>
      </c>
      <c r="D376" s="72" t="s">
        <v>19</v>
      </c>
      <c r="E376" s="72" t="s">
        <v>3856</v>
      </c>
      <c r="F376" s="72" t="s">
        <v>3857</v>
      </c>
    </row>
    <row r="377" spans="1:6" ht="18.75">
      <c r="A377" s="59">
        <v>63</v>
      </c>
      <c r="B377" s="71" t="s">
        <v>3858</v>
      </c>
      <c r="C377" s="71" t="s">
        <v>3859</v>
      </c>
      <c r="D377" s="72" t="s">
        <v>14</v>
      </c>
      <c r="E377" s="72" t="s">
        <v>3860</v>
      </c>
      <c r="F377" s="72" t="s">
        <v>3861</v>
      </c>
    </row>
    <row r="378" spans="1:6" ht="18.75">
      <c r="A378" s="59">
        <v>64</v>
      </c>
      <c r="B378" s="71" t="s">
        <v>3862</v>
      </c>
      <c r="C378" s="71" t="s">
        <v>1377</v>
      </c>
      <c r="D378" s="72" t="s">
        <v>9</v>
      </c>
      <c r="E378" s="72" t="s">
        <v>3863</v>
      </c>
      <c r="F378" s="72" t="s">
        <v>3864</v>
      </c>
    </row>
    <row r="379" spans="1:6" ht="18.75">
      <c r="A379" s="59">
        <v>65</v>
      </c>
      <c r="B379" s="71" t="s">
        <v>3865</v>
      </c>
      <c r="C379" s="71" t="s">
        <v>1308</v>
      </c>
      <c r="D379" s="72" t="s">
        <v>9</v>
      </c>
      <c r="E379" s="72" t="s">
        <v>3866</v>
      </c>
      <c r="F379" s="72" t="s">
        <v>3867</v>
      </c>
    </row>
    <row r="380" spans="1:6" ht="18.75">
      <c r="A380" s="59">
        <v>66</v>
      </c>
      <c r="B380" s="71" t="s">
        <v>3868</v>
      </c>
      <c r="C380" s="71" t="s">
        <v>3869</v>
      </c>
      <c r="D380" s="72" t="s">
        <v>19</v>
      </c>
      <c r="E380" s="72" t="s">
        <v>3870</v>
      </c>
      <c r="F380" s="72" t="s">
        <v>3871</v>
      </c>
    </row>
    <row r="381" spans="1:6" ht="18.75">
      <c r="A381" s="59">
        <v>67</v>
      </c>
      <c r="B381" s="73" t="s">
        <v>3872</v>
      </c>
      <c r="C381" s="71" t="s">
        <v>444</v>
      </c>
      <c r="D381" s="72" t="s">
        <v>49</v>
      </c>
      <c r="E381" s="72" t="s">
        <v>3873</v>
      </c>
      <c r="F381" s="72" t="s">
        <v>3874</v>
      </c>
    </row>
    <row r="382" spans="1:6" ht="18.75">
      <c r="A382" s="59">
        <v>68</v>
      </c>
      <c r="B382" s="71" t="s">
        <v>3875</v>
      </c>
      <c r="C382" s="71" t="s">
        <v>3876</v>
      </c>
      <c r="D382" s="72" t="s">
        <v>14</v>
      </c>
      <c r="E382" s="72" t="s">
        <v>3877</v>
      </c>
      <c r="F382" s="72" t="s">
        <v>3878</v>
      </c>
    </row>
    <row r="383" spans="1:6" ht="18.75">
      <c r="A383" s="59">
        <v>69</v>
      </c>
      <c r="B383" s="73" t="s">
        <v>3879</v>
      </c>
      <c r="C383" s="71" t="s">
        <v>2630</v>
      </c>
      <c r="D383" s="72" t="s">
        <v>19</v>
      </c>
      <c r="E383" s="72" t="s">
        <v>3880</v>
      </c>
      <c r="F383" s="72" t="s">
        <v>3881</v>
      </c>
    </row>
    <row r="384" spans="1:6" ht="18.75">
      <c r="A384" s="59">
        <v>70</v>
      </c>
      <c r="B384" s="71" t="s">
        <v>3882</v>
      </c>
      <c r="C384" s="71" t="s">
        <v>2630</v>
      </c>
      <c r="D384" s="72" t="s">
        <v>85</v>
      </c>
      <c r="E384" s="72" t="s">
        <v>3883</v>
      </c>
      <c r="F384" s="72" t="s">
        <v>3884</v>
      </c>
    </row>
    <row r="385" spans="1:6" ht="18.75">
      <c r="A385" s="59">
        <v>71</v>
      </c>
      <c r="B385" s="71" t="s">
        <v>3885</v>
      </c>
      <c r="C385" s="71" t="s">
        <v>3886</v>
      </c>
      <c r="D385" s="72" t="s">
        <v>49</v>
      </c>
      <c r="E385" s="72" t="s">
        <v>3887</v>
      </c>
      <c r="F385" s="72" t="s">
        <v>3888</v>
      </c>
    </row>
    <row r="386" spans="1:6" ht="18.75">
      <c r="A386" s="59">
        <v>72</v>
      </c>
      <c r="B386" s="73" t="s">
        <v>1548</v>
      </c>
      <c r="C386" s="71" t="s">
        <v>3889</v>
      </c>
      <c r="D386" s="72" t="s">
        <v>14</v>
      </c>
      <c r="E386" s="72" t="s">
        <v>3890</v>
      </c>
      <c r="F386" s="72" t="s">
        <v>3891</v>
      </c>
    </row>
    <row r="387" spans="1:6" ht="18.75">
      <c r="A387" s="59">
        <v>73</v>
      </c>
      <c r="B387" s="71" t="s">
        <v>1834</v>
      </c>
      <c r="C387" s="71" t="s">
        <v>3892</v>
      </c>
      <c r="D387" s="72" t="s">
        <v>14</v>
      </c>
      <c r="E387" s="72" t="s">
        <v>3893</v>
      </c>
      <c r="F387" s="72" t="s">
        <v>3894</v>
      </c>
    </row>
    <row r="388" spans="1:6" ht="18.75">
      <c r="A388" s="59">
        <v>74</v>
      </c>
      <c r="B388" s="71" t="s">
        <v>1220</v>
      </c>
      <c r="C388" s="71" t="s">
        <v>3895</v>
      </c>
      <c r="D388" s="72" t="s">
        <v>19</v>
      </c>
      <c r="E388" s="72" t="s">
        <v>3896</v>
      </c>
      <c r="F388" s="72" t="s">
        <v>3897</v>
      </c>
    </row>
    <row r="389" spans="1:6" ht="18.75">
      <c r="A389" s="59">
        <v>75</v>
      </c>
      <c r="B389" s="71" t="s">
        <v>3898</v>
      </c>
      <c r="C389" s="71" t="s">
        <v>3899</v>
      </c>
      <c r="D389" s="72" t="s">
        <v>19</v>
      </c>
      <c r="E389" s="72" t="s">
        <v>3900</v>
      </c>
      <c r="F389" s="72" t="s">
        <v>3901</v>
      </c>
    </row>
    <row r="390" spans="1:6" ht="18.75">
      <c r="A390" s="59">
        <v>76</v>
      </c>
      <c r="B390" s="71" t="s">
        <v>3902</v>
      </c>
      <c r="C390" s="71" t="s">
        <v>3903</v>
      </c>
      <c r="D390" s="72" t="s">
        <v>49</v>
      </c>
      <c r="E390" s="72" t="s">
        <v>3904</v>
      </c>
      <c r="F390" s="72" t="s">
        <v>3905</v>
      </c>
    </row>
    <row r="391" spans="1:6" ht="18.75">
      <c r="A391" s="59">
        <v>77</v>
      </c>
      <c r="B391" s="71" t="s">
        <v>3906</v>
      </c>
      <c r="C391" s="71" t="s">
        <v>484</v>
      </c>
      <c r="D391" s="72" t="s">
        <v>14</v>
      </c>
      <c r="E391" s="72" t="s">
        <v>3907</v>
      </c>
      <c r="F391" s="72" t="s">
        <v>3908</v>
      </c>
    </row>
    <row r="392" spans="1:6" ht="18.75">
      <c r="A392" s="59">
        <v>78</v>
      </c>
      <c r="B392" s="73" t="s">
        <v>3909</v>
      </c>
      <c r="C392" s="71" t="s">
        <v>3910</v>
      </c>
      <c r="D392" s="72" t="s">
        <v>14</v>
      </c>
      <c r="E392" s="72" t="s">
        <v>3911</v>
      </c>
      <c r="F392" s="72" t="s">
        <v>3912</v>
      </c>
    </row>
    <row r="393" spans="1:6" ht="18.75">
      <c r="A393" s="59">
        <v>79</v>
      </c>
      <c r="B393" s="71" t="s">
        <v>3913</v>
      </c>
      <c r="C393" s="71" t="s">
        <v>3914</v>
      </c>
      <c r="D393" s="72" t="s">
        <v>14</v>
      </c>
      <c r="E393" s="72" t="s">
        <v>3915</v>
      </c>
      <c r="F393" s="72" t="s">
        <v>3916</v>
      </c>
    </row>
    <row r="394" spans="1:6" ht="18.75">
      <c r="A394" s="59">
        <v>80</v>
      </c>
      <c r="B394" s="73" t="s">
        <v>3917</v>
      </c>
      <c r="C394" s="71" t="s">
        <v>2645</v>
      </c>
      <c r="D394" s="72" t="s">
        <v>19</v>
      </c>
      <c r="E394" s="72" t="s">
        <v>3918</v>
      </c>
      <c r="F394" s="72" t="s">
        <v>3919</v>
      </c>
    </row>
    <row r="395" spans="1:6" ht="18.75">
      <c r="A395" s="59">
        <v>81</v>
      </c>
      <c r="B395" s="71" t="s">
        <v>3920</v>
      </c>
      <c r="C395" s="71" t="s">
        <v>3921</v>
      </c>
      <c r="D395" s="72" t="s">
        <v>19</v>
      </c>
      <c r="E395" s="72" t="s">
        <v>3922</v>
      </c>
      <c r="F395" s="72" t="s">
        <v>3923</v>
      </c>
    </row>
    <row r="396" spans="1:6" ht="18.75">
      <c r="A396" s="59">
        <v>82</v>
      </c>
      <c r="B396" s="73" t="s">
        <v>3924</v>
      </c>
      <c r="C396" s="71" t="s">
        <v>3925</v>
      </c>
      <c r="D396" s="72" t="s">
        <v>14</v>
      </c>
      <c r="E396" s="72" t="s">
        <v>3926</v>
      </c>
      <c r="F396" s="72" t="s">
        <v>3927</v>
      </c>
    </row>
    <row r="397" spans="1:6" ht="18.75">
      <c r="A397" s="59">
        <v>83</v>
      </c>
      <c r="B397" s="71" t="s">
        <v>3928</v>
      </c>
      <c r="C397" s="71" t="s">
        <v>587</v>
      </c>
      <c r="D397" s="72" t="s">
        <v>49</v>
      </c>
      <c r="E397" s="72" t="s">
        <v>3929</v>
      </c>
      <c r="F397" s="72" t="s">
        <v>3930</v>
      </c>
    </row>
    <row r="398" spans="1:6" ht="18.75">
      <c r="A398" s="59">
        <v>84</v>
      </c>
      <c r="B398" s="71" t="s">
        <v>3931</v>
      </c>
      <c r="C398" s="71" t="s">
        <v>3932</v>
      </c>
      <c r="D398" s="72" t="s">
        <v>14</v>
      </c>
      <c r="E398" s="72" t="s">
        <v>3933</v>
      </c>
      <c r="F398" s="72" t="s">
        <v>3934</v>
      </c>
    </row>
    <row r="399" spans="1:6" ht="18.75">
      <c r="A399" s="59">
        <v>85</v>
      </c>
      <c r="B399" s="71" t="s">
        <v>3935</v>
      </c>
      <c r="C399" s="71" t="s">
        <v>8</v>
      </c>
      <c r="D399" s="72" t="s">
        <v>19</v>
      </c>
      <c r="E399" s="72" t="s">
        <v>3936</v>
      </c>
      <c r="F399" s="72" t="s">
        <v>3937</v>
      </c>
    </row>
    <row r="400" spans="1:6" ht="18.75">
      <c r="A400" s="59">
        <v>86</v>
      </c>
      <c r="B400" s="78" t="s">
        <v>3938</v>
      </c>
      <c r="C400" s="78" t="s">
        <v>60</v>
      </c>
      <c r="D400" s="25" t="s">
        <v>14</v>
      </c>
      <c r="E400" s="2" t="s">
        <v>3939</v>
      </c>
      <c r="F400" s="2" t="s">
        <v>3940</v>
      </c>
    </row>
    <row r="401" spans="1:6" ht="18.75">
      <c r="A401" s="59">
        <v>87</v>
      </c>
      <c r="B401" s="78" t="s">
        <v>3941</v>
      </c>
      <c r="C401" s="78" t="s">
        <v>3942</v>
      </c>
      <c r="D401" s="2" t="s">
        <v>19</v>
      </c>
      <c r="E401" s="2" t="s">
        <v>3943</v>
      </c>
      <c r="F401" s="2" t="s">
        <v>3944</v>
      </c>
    </row>
    <row r="402" spans="1:6" ht="18.75">
      <c r="A402" s="59">
        <v>88</v>
      </c>
      <c r="B402" s="71" t="s">
        <v>3945</v>
      </c>
      <c r="C402" s="71" t="s">
        <v>3946</v>
      </c>
      <c r="D402" s="72" t="s">
        <v>14</v>
      </c>
      <c r="E402" s="72" t="s">
        <v>3947</v>
      </c>
      <c r="F402" s="72" t="s">
        <v>3948</v>
      </c>
    </row>
    <row r="403" spans="1:6" ht="18.75">
      <c r="A403" s="59">
        <v>89</v>
      </c>
      <c r="B403" s="24" t="s">
        <v>575</v>
      </c>
      <c r="C403" s="24" t="s">
        <v>576</v>
      </c>
      <c r="D403" s="25" t="s">
        <v>49</v>
      </c>
      <c r="E403" s="25" t="s">
        <v>577</v>
      </c>
      <c r="F403" s="25" t="s">
        <v>1167</v>
      </c>
    </row>
    <row r="404" spans="1:6" ht="18.75">
      <c r="A404" s="59">
        <v>90</v>
      </c>
      <c r="B404" s="24" t="s">
        <v>3949</v>
      </c>
      <c r="C404" s="24" t="s">
        <v>579</v>
      </c>
      <c r="D404" s="25" t="s">
        <v>14</v>
      </c>
      <c r="E404" s="25" t="s">
        <v>3950</v>
      </c>
      <c r="F404" s="25" t="s">
        <v>3951</v>
      </c>
    </row>
    <row r="405" spans="1:6" ht="18.75">
      <c r="A405" s="59">
        <v>91</v>
      </c>
      <c r="B405" s="71" t="s">
        <v>3952</v>
      </c>
      <c r="C405" s="71" t="s">
        <v>3953</v>
      </c>
      <c r="D405" s="72" t="s">
        <v>19</v>
      </c>
      <c r="E405" s="72" t="s">
        <v>3954</v>
      </c>
      <c r="F405" s="72" t="s">
        <v>3955</v>
      </c>
    </row>
    <row r="406" spans="1:6" ht="18.75">
      <c r="A406" s="59">
        <v>92</v>
      </c>
      <c r="B406" s="24" t="s">
        <v>3956</v>
      </c>
      <c r="C406" s="24" t="s">
        <v>3957</v>
      </c>
      <c r="D406" s="72" t="s">
        <v>19</v>
      </c>
      <c r="E406" s="25" t="s">
        <v>3958</v>
      </c>
      <c r="F406" s="25" t="s">
        <v>3959</v>
      </c>
    </row>
    <row r="407" spans="1:6" ht="18.75">
      <c r="A407" s="59">
        <v>93</v>
      </c>
      <c r="B407" s="71" t="s">
        <v>3960</v>
      </c>
      <c r="C407" s="71" t="s">
        <v>3961</v>
      </c>
      <c r="D407" s="72" t="s">
        <v>14</v>
      </c>
      <c r="E407" s="72" t="s">
        <v>3962</v>
      </c>
      <c r="F407" s="72" t="s">
        <v>3963</v>
      </c>
    </row>
    <row r="408" spans="1:6" ht="18.75">
      <c r="A408" s="59">
        <v>94</v>
      </c>
      <c r="B408" s="71" t="s">
        <v>3964</v>
      </c>
      <c r="C408" s="71" t="s">
        <v>3965</v>
      </c>
      <c r="D408" s="72" t="s">
        <v>19</v>
      </c>
      <c r="E408" s="72" t="s">
        <v>3966</v>
      </c>
      <c r="F408" s="72" t="s">
        <v>3967</v>
      </c>
    </row>
    <row r="409" spans="1:6" ht="18.75">
      <c r="A409" s="59">
        <v>95</v>
      </c>
      <c r="B409" s="71" t="s">
        <v>3968</v>
      </c>
      <c r="C409" s="71" t="s">
        <v>3969</v>
      </c>
      <c r="D409" s="72" t="s">
        <v>19</v>
      </c>
      <c r="E409" s="72" t="s">
        <v>3970</v>
      </c>
      <c r="F409" s="72" t="s">
        <v>3971</v>
      </c>
    </row>
    <row r="410" spans="1:6" ht="18.75">
      <c r="A410" s="59">
        <v>96</v>
      </c>
      <c r="B410" s="71" t="s">
        <v>3972</v>
      </c>
      <c r="C410" s="71" t="s">
        <v>3973</v>
      </c>
      <c r="D410" s="72" t="s">
        <v>9</v>
      </c>
      <c r="E410" s="72" t="s">
        <v>3974</v>
      </c>
      <c r="F410" s="72" t="s">
        <v>3975</v>
      </c>
    </row>
    <row r="411" spans="1:6" ht="18.75">
      <c r="A411" s="59">
        <v>97</v>
      </c>
      <c r="B411" s="71" t="s">
        <v>3976</v>
      </c>
      <c r="C411" s="71" t="s">
        <v>2673</v>
      </c>
      <c r="D411" s="72" t="s">
        <v>49</v>
      </c>
      <c r="E411" s="72" t="s">
        <v>3977</v>
      </c>
      <c r="F411" s="72" t="s">
        <v>3978</v>
      </c>
    </row>
    <row r="412" spans="1:6" ht="18.75">
      <c r="A412" s="59">
        <v>98</v>
      </c>
      <c r="B412" s="71" t="s">
        <v>2834</v>
      </c>
      <c r="C412" s="71" t="s">
        <v>3979</v>
      </c>
      <c r="D412" s="72" t="s">
        <v>14</v>
      </c>
      <c r="E412" s="72" t="s">
        <v>3980</v>
      </c>
      <c r="F412" s="72" t="s">
        <v>3981</v>
      </c>
    </row>
    <row r="413" spans="1:6" ht="18.75">
      <c r="A413" s="59">
        <v>99</v>
      </c>
      <c r="B413" s="73" t="s">
        <v>3982</v>
      </c>
      <c r="C413" s="71" t="s">
        <v>542</v>
      </c>
      <c r="D413" s="72" t="s">
        <v>14</v>
      </c>
      <c r="E413" s="72" t="s">
        <v>543</v>
      </c>
      <c r="F413" s="72" t="s">
        <v>3983</v>
      </c>
    </row>
    <row r="414" spans="1:6" ht="18.75">
      <c r="A414" s="59">
        <v>100</v>
      </c>
      <c r="B414" s="71" t="s">
        <v>3984</v>
      </c>
      <c r="C414" s="71" t="s">
        <v>3985</v>
      </c>
      <c r="D414" s="72" t="s">
        <v>14</v>
      </c>
      <c r="E414" s="72" t="s">
        <v>3986</v>
      </c>
      <c r="F414" s="72" t="s">
        <v>3987</v>
      </c>
    </row>
    <row r="415" spans="1:6" ht="18.75">
      <c r="A415" s="59">
        <v>101</v>
      </c>
      <c r="B415" s="78" t="s">
        <v>3988</v>
      </c>
      <c r="C415" s="78" t="s">
        <v>3985</v>
      </c>
      <c r="D415" s="2" t="s">
        <v>36</v>
      </c>
      <c r="E415" s="2" t="s">
        <v>3989</v>
      </c>
      <c r="F415" s="2" t="s">
        <v>3990</v>
      </c>
    </row>
    <row r="416" spans="1:6" ht="18.75">
      <c r="A416" s="59">
        <v>102</v>
      </c>
      <c r="B416" s="24" t="s">
        <v>3991</v>
      </c>
      <c r="C416" s="24" t="s">
        <v>3992</v>
      </c>
      <c r="D416" s="25" t="s">
        <v>14</v>
      </c>
      <c r="E416" s="25" t="s">
        <v>3993</v>
      </c>
      <c r="F416" s="25" t="s">
        <v>3994</v>
      </c>
    </row>
    <row r="417" spans="1:6" ht="18.75">
      <c r="A417" s="59">
        <v>103</v>
      </c>
      <c r="B417" s="24" t="s">
        <v>3995</v>
      </c>
      <c r="C417" s="24" t="s">
        <v>432</v>
      </c>
      <c r="D417" s="25" t="s">
        <v>19</v>
      </c>
      <c r="E417" s="25" t="s">
        <v>3996</v>
      </c>
      <c r="F417" s="25" t="s">
        <v>3997</v>
      </c>
    </row>
    <row r="418" spans="1:6" ht="18.75">
      <c r="A418" s="59">
        <v>104</v>
      </c>
      <c r="B418" s="36" t="s">
        <v>3998</v>
      </c>
      <c r="C418" s="24" t="s">
        <v>2686</v>
      </c>
      <c r="D418" s="25" t="s">
        <v>49</v>
      </c>
      <c r="E418" s="25" t="s">
        <v>3999</v>
      </c>
      <c r="F418" s="25" t="s">
        <v>4000</v>
      </c>
    </row>
    <row r="419" spans="1:6" ht="18.75">
      <c r="A419" s="59">
        <v>105</v>
      </c>
      <c r="B419" s="24" t="s">
        <v>4001</v>
      </c>
      <c r="C419" s="24" t="s">
        <v>546</v>
      </c>
      <c r="D419" s="25" t="s">
        <v>19</v>
      </c>
      <c r="E419" s="25" t="s">
        <v>4002</v>
      </c>
      <c r="F419" s="25" t="s">
        <v>4003</v>
      </c>
    </row>
    <row r="420" spans="1:6" ht="18.75">
      <c r="A420" s="59">
        <v>106</v>
      </c>
      <c r="B420" s="36" t="s">
        <v>4004</v>
      </c>
      <c r="C420" s="24" t="s">
        <v>4005</v>
      </c>
      <c r="D420" s="25" t="s">
        <v>14</v>
      </c>
      <c r="E420" s="25" t="s">
        <v>4006</v>
      </c>
      <c r="F420" s="25" t="s">
        <v>4007</v>
      </c>
    </row>
    <row r="421" spans="1:6" ht="18.75">
      <c r="A421" s="59">
        <v>107</v>
      </c>
      <c r="B421" s="36" t="s">
        <v>4008</v>
      </c>
      <c r="C421" s="24" t="s">
        <v>4009</v>
      </c>
      <c r="D421" s="25" t="s">
        <v>19</v>
      </c>
      <c r="E421" s="25" t="s">
        <v>4010</v>
      </c>
      <c r="F421" s="25" t="s">
        <v>4011</v>
      </c>
    </row>
    <row r="422" spans="1:6" ht="18.75">
      <c r="A422" s="59">
        <v>108</v>
      </c>
      <c r="B422" s="36" t="s">
        <v>4012</v>
      </c>
      <c r="C422" s="24" t="s">
        <v>4013</v>
      </c>
      <c r="D422" s="25" t="s">
        <v>19</v>
      </c>
      <c r="E422" s="25" t="s">
        <v>4014</v>
      </c>
      <c r="F422" s="25" t="s">
        <v>4015</v>
      </c>
    </row>
    <row r="423" spans="1:6" ht="18.75">
      <c r="A423" s="59">
        <v>109</v>
      </c>
      <c r="B423" s="36" t="s">
        <v>4016</v>
      </c>
      <c r="C423" s="24" t="s">
        <v>4013</v>
      </c>
      <c r="D423" s="25" t="s">
        <v>19</v>
      </c>
      <c r="E423" s="25" t="s">
        <v>4017</v>
      </c>
      <c r="F423" s="25" t="s">
        <v>4018</v>
      </c>
    </row>
    <row r="424" spans="1:6" ht="18.75">
      <c r="A424" s="59">
        <v>110</v>
      </c>
      <c r="B424" s="24" t="s">
        <v>4019</v>
      </c>
      <c r="C424" s="24" t="s">
        <v>487</v>
      </c>
      <c r="D424" s="25" t="s">
        <v>9</v>
      </c>
      <c r="E424" s="25" t="s">
        <v>4020</v>
      </c>
      <c r="F424" s="25" t="s">
        <v>4021</v>
      </c>
    </row>
    <row r="425" spans="1:6" ht="18.75">
      <c r="A425" s="59">
        <v>111</v>
      </c>
      <c r="B425" s="77" t="s">
        <v>4022</v>
      </c>
      <c r="C425" s="77" t="s">
        <v>72</v>
      </c>
      <c r="D425" s="25" t="s">
        <v>14</v>
      </c>
      <c r="E425" s="74" t="s">
        <v>4023</v>
      </c>
      <c r="F425" s="74" t="s">
        <v>74</v>
      </c>
    </row>
    <row r="426" spans="1:6" ht="18.75">
      <c r="A426" s="59">
        <v>112</v>
      </c>
      <c r="B426" s="24" t="s">
        <v>4024</v>
      </c>
      <c r="C426" s="24" t="s">
        <v>4025</v>
      </c>
      <c r="D426" s="25" t="s">
        <v>14</v>
      </c>
      <c r="E426" s="25" t="s">
        <v>4026</v>
      </c>
      <c r="F426" s="25" t="s">
        <v>4027</v>
      </c>
    </row>
    <row r="427" spans="1:6" ht="18.75">
      <c r="A427" s="59">
        <v>113</v>
      </c>
      <c r="B427" s="77" t="s">
        <v>4028</v>
      </c>
      <c r="C427" s="77" t="s">
        <v>1189</v>
      </c>
      <c r="D427" s="74" t="s">
        <v>49</v>
      </c>
      <c r="E427" s="74" t="s">
        <v>4029</v>
      </c>
      <c r="F427" s="74" t="s">
        <v>4030</v>
      </c>
    </row>
    <row r="428" spans="1:6" ht="18.75">
      <c r="A428" s="59">
        <v>114</v>
      </c>
      <c r="B428" s="24" t="s">
        <v>4031</v>
      </c>
      <c r="C428" s="24" t="s">
        <v>4032</v>
      </c>
      <c r="D428" s="25" t="s">
        <v>49</v>
      </c>
      <c r="E428" s="25" t="s">
        <v>4033</v>
      </c>
      <c r="F428" s="25" t="s">
        <v>4034</v>
      </c>
    </row>
    <row r="429" spans="1:6" ht="18.75">
      <c r="A429" s="59">
        <v>115</v>
      </c>
      <c r="B429" s="36" t="s">
        <v>4035</v>
      </c>
      <c r="C429" s="24" t="s">
        <v>519</v>
      </c>
      <c r="D429" s="25" t="s">
        <v>14</v>
      </c>
      <c r="E429" s="25" t="s">
        <v>4036</v>
      </c>
      <c r="F429" s="25" t="s">
        <v>4037</v>
      </c>
    </row>
    <row r="430" spans="1:6" ht="18.75">
      <c r="A430" s="59">
        <v>116</v>
      </c>
      <c r="B430" s="77" t="s">
        <v>4038</v>
      </c>
      <c r="C430" s="77" t="s">
        <v>428</v>
      </c>
      <c r="D430" s="74" t="s">
        <v>19</v>
      </c>
      <c r="E430" s="74" t="s">
        <v>429</v>
      </c>
      <c r="F430" s="74"/>
    </row>
    <row r="431" spans="1:6" ht="18.75">
      <c r="A431" s="59">
        <v>117</v>
      </c>
      <c r="B431" s="36" t="s">
        <v>4039</v>
      </c>
      <c r="C431" s="24" t="s">
        <v>4040</v>
      </c>
      <c r="D431" s="25" t="s">
        <v>49</v>
      </c>
      <c r="E431" s="25" t="s">
        <v>4041</v>
      </c>
      <c r="F431" s="25" t="s">
        <v>4042</v>
      </c>
    </row>
    <row r="432" spans="1:6" ht="18.75">
      <c r="A432" s="59">
        <v>118</v>
      </c>
      <c r="B432" s="77" t="s">
        <v>4043</v>
      </c>
      <c r="C432" s="77" t="s">
        <v>4044</v>
      </c>
      <c r="D432" s="25" t="s">
        <v>14</v>
      </c>
      <c r="E432" s="74" t="s">
        <v>4045</v>
      </c>
      <c r="F432" s="74" t="s">
        <v>4046</v>
      </c>
    </row>
    <row r="433" spans="1:6" ht="18.75">
      <c r="A433" s="59">
        <v>119</v>
      </c>
      <c r="B433" s="36" t="s">
        <v>4047</v>
      </c>
      <c r="C433" s="24" t="s">
        <v>4048</v>
      </c>
      <c r="D433" s="25" t="s">
        <v>36</v>
      </c>
      <c r="E433" s="25" t="s">
        <v>4049</v>
      </c>
      <c r="F433" s="25" t="s">
        <v>4050</v>
      </c>
    </row>
    <row r="434" spans="1:6" ht="18.75">
      <c r="A434" s="59">
        <v>120</v>
      </c>
      <c r="B434" s="24" t="s">
        <v>4051</v>
      </c>
      <c r="C434" s="24" t="s">
        <v>4052</v>
      </c>
      <c r="D434" s="25" t="s">
        <v>14</v>
      </c>
      <c r="E434" s="25" t="s">
        <v>4053</v>
      </c>
      <c r="F434" s="25" t="s">
        <v>4054</v>
      </c>
    </row>
    <row r="435" spans="1:6" ht="18.75">
      <c r="A435" s="59">
        <v>121</v>
      </c>
      <c r="B435" s="24" t="s">
        <v>480</v>
      </c>
      <c r="C435" s="24" t="s">
        <v>4055</v>
      </c>
      <c r="D435" s="25" t="s">
        <v>19</v>
      </c>
      <c r="E435" s="25" t="s">
        <v>4056</v>
      </c>
      <c r="F435" s="25" t="s">
        <v>4057</v>
      </c>
    </row>
    <row r="436" spans="1:6" ht="18.75">
      <c r="A436" s="59">
        <v>122</v>
      </c>
      <c r="B436" s="24" t="s">
        <v>2764</v>
      </c>
      <c r="C436" s="24" t="s">
        <v>4058</v>
      </c>
      <c r="D436" s="25" t="s">
        <v>14</v>
      </c>
      <c r="E436" s="25" t="s">
        <v>4059</v>
      </c>
      <c r="F436" s="25" t="s">
        <v>4060</v>
      </c>
    </row>
    <row r="437" spans="1:6" ht="18.75">
      <c r="A437" s="59">
        <v>123</v>
      </c>
      <c r="B437" s="36" t="s">
        <v>4061</v>
      </c>
      <c r="C437" s="24" t="s">
        <v>4062</v>
      </c>
      <c r="D437" s="25" t="s">
        <v>14</v>
      </c>
      <c r="E437" s="25" t="s">
        <v>4063</v>
      </c>
      <c r="F437" s="25" t="s">
        <v>4064</v>
      </c>
    </row>
    <row r="438" spans="1:6" ht="18.75">
      <c r="A438" s="59">
        <v>124</v>
      </c>
      <c r="B438" s="24" t="s">
        <v>4065</v>
      </c>
      <c r="C438" s="24" t="s">
        <v>4066</v>
      </c>
      <c r="D438" s="25" t="s">
        <v>49</v>
      </c>
      <c r="E438" s="25" t="s">
        <v>4067</v>
      </c>
      <c r="F438" s="25" t="s">
        <v>4068</v>
      </c>
    </row>
    <row r="439" spans="1:6" ht="18.75">
      <c r="A439" s="59">
        <v>125</v>
      </c>
      <c r="B439" s="24" t="s">
        <v>671</v>
      </c>
      <c r="C439" s="24" t="s">
        <v>2733</v>
      </c>
      <c r="D439" s="25" t="s">
        <v>9</v>
      </c>
      <c r="E439" s="25" t="s">
        <v>4069</v>
      </c>
      <c r="F439" s="25" t="s">
        <v>4070</v>
      </c>
    </row>
    <row r="440" spans="1:6" ht="18.75">
      <c r="A440" s="59">
        <v>126</v>
      </c>
      <c r="B440" s="71" t="s">
        <v>4071</v>
      </c>
      <c r="C440" s="71" t="s">
        <v>4072</v>
      </c>
      <c r="D440" s="72" t="s">
        <v>14</v>
      </c>
      <c r="E440" s="72" t="s">
        <v>4073</v>
      </c>
      <c r="F440" s="72" t="s">
        <v>4074</v>
      </c>
    </row>
    <row r="441" spans="1:6" ht="18.75">
      <c r="A441" s="59">
        <v>127</v>
      </c>
      <c r="B441" s="73" t="s">
        <v>4075</v>
      </c>
      <c r="C441" s="71" t="s">
        <v>4076</v>
      </c>
      <c r="D441" s="72" t="s">
        <v>9</v>
      </c>
      <c r="E441" s="72" t="s">
        <v>4077</v>
      </c>
      <c r="F441" s="72" t="s">
        <v>4078</v>
      </c>
    </row>
    <row r="442" spans="1:6" ht="18.75">
      <c r="A442" s="59">
        <v>128</v>
      </c>
      <c r="B442" s="71" t="s">
        <v>4079</v>
      </c>
      <c r="C442" s="71" t="s">
        <v>1161</v>
      </c>
      <c r="D442" s="72" t="s">
        <v>49</v>
      </c>
      <c r="E442" s="72" t="s">
        <v>4080</v>
      </c>
      <c r="F442" s="72" t="s">
        <v>4081</v>
      </c>
    </row>
    <row r="443" spans="1:6" ht="18.75">
      <c r="A443" s="59">
        <v>129</v>
      </c>
      <c r="B443" s="71" t="s">
        <v>4082</v>
      </c>
      <c r="C443" s="71" t="s">
        <v>97</v>
      </c>
      <c r="D443" s="72" t="s">
        <v>49</v>
      </c>
      <c r="E443" s="72" t="s">
        <v>4083</v>
      </c>
      <c r="F443" s="72" t="s">
        <v>4084</v>
      </c>
    </row>
    <row r="444" spans="1:6" ht="18.75">
      <c r="A444" s="59">
        <v>130</v>
      </c>
      <c r="B444" s="71" t="s">
        <v>4085</v>
      </c>
      <c r="C444" s="71" t="s">
        <v>4086</v>
      </c>
      <c r="D444" s="72" t="s">
        <v>36</v>
      </c>
      <c r="E444" s="72" t="s">
        <v>4087</v>
      </c>
      <c r="F444" s="72" t="s">
        <v>4088</v>
      </c>
    </row>
    <row r="445" spans="1:6" ht="18.75">
      <c r="A445" s="59">
        <v>131</v>
      </c>
      <c r="B445" s="73" t="s">
        <v>4089</v>
      </c>
      <c r="C445" s="71" t="s">
        <v>4090</v>
      </c>
      <c r="D445" s="72" t="s">
        <v>9</v>
      </c>
      <c r="E445" s="72" t="s">
        <v>4091</v>
      </c>
      <c r="F445" s="72" t="s">
        <v>4092</v>
      </c>
    </row>
    <row r="446" spans="1:6" ht="18.75">
      <c r="A446" s="59">
        <v>132</v>
      </c>
      <c r="B446" s="73" t="s">
        <v>4093</v>
      </c>
      <c r="C446" s="71" t="s">
        <v>1268</v>
      </c>
      <c r="D446" s="72" t="s">
        <v>19</v>
      </c>
      <c r="E446" s="72" t="s">
        <v>4094</v>
      </c>
      <c r="F446" s="72" t="s">
        <v>4095</v>
      </c>
    </row>
    <row r="447" spans="1:6" ht="18.75">
      <c r="A447" s="59">
        <v>133</v>
      </c>
      <c r="B447" s="76" t="s">
        <v>4096</v>
      </c>
      <c r="C447" s="76" t="s">
        <v>1284</v>
      </c>
      <c r="D447" s="5" t="s">
        <v>14</v>
      </c>
      <c r="E447" s="5" t="s">
        <v>4097</v>
      </c>
      <c r="F447" s="5" t="s">
        <v>4098</v>
      </c>
    </row>
    <row r="448" spans="1:6" ht="18.75">
      <c r="A448" s="59">
        <v>134</v>
      </c>
      <c r="B448" s="78" t="s">
        <v>4099</v>
      </c>
      <c r="C448" s="78" t="s">
        <v>4100</v>
      </c>
      <c r="D448" s="2" t="s">
        <v>19</v>
      </c>
      <c r="E448" s="2" t="s">
        <v>4101</v>
      </c>
      <c r="F448" s="2" t="s">
        <v>4102</v>
      </c>
    </row>
    <row r="449" spans="1:6" ht="18.75">
      <c r="A449" s="59">
        <v>135</v>
      </c>
      <c r="B449" s="71" t="s">
        <v>4103</v>
      </c>
      <c r="C449" s="71" t="s">
        <v>4104</v>
      </c>
      <c r="D449" s="72" t="s">
        <v>49</v>
      </c>
      <c r="E449" s="72" t="s">
        <v>4105</v>
      </c>
      <c r="F449" s="72" t="s">
        <v>4106</v>
      </c>
    </row>
    <row r="450" spans="1:6" ht="18.75">
      <c r="A450" s="59">
        <v>136</v>
      </c>
      <c r="B450" s="71" t="s">
        <v>4107</v>
      </c>
      <c r="C450" s="71" t="s">
        <v>1403</v>
      </c>
      <c r="D450" s="72" t="s">
        <v>14</v>
      </c>
      <c r="E450" s="72" t="s">
        <v>4108</v>
      </c>
      <c r="F450" s="72" t="s">
        <v>4109</v>
      </c>
    </row>
    <row r="451" spans="1:6" ht="18.75">
      <c r="A451" s="59">
        <v>137</v>
      </c>
      <c r="B451" s="71" t="s">
        <v>4110</v>
      </c>
      <c r="C451" s="71" t="s">
        <v>4111</v>
      </c>
      <c r="D451" s="72" t="s">
        <v>19</v>
      </c>
      <c r="E451" s="72" t="s">
        <v>4112</v>
      </c>
      <c r="F451" s="72" t="s">
        <v>4113</v>
      </c>
    </row>
    <row r="452" spans="1:6" ht="18.75">
      <c r="A452" s="59">
        <v>138</v>
      </c>
      <c r="B452" s="73" t="s">
        <v>4114</v>
      </c>
      <c r="C452" s="71" t="s">
        <v>597</v>
      </c>
      <c r="D452" s="72" t="s">
        <v>14</v>
      </c>
      <c r="E452" s="72" t="s">
        <v>4115</v>
      </c>
      <c r="F452" s="72" t="s">
        <v>4116</v>
      </c>
    </row>
    <row r="453" spans="1:6" ht="18.75">
      <c r="A453" s="59">
        <v>139</v>
      </c>
      <c r="B453" s="73" t="s">
        <v>4117</v>
      </c>
      <c r="C453" s="71" t="s">
        <v>4118</v>
      </c>
      <c r="D453" s="72" t="s">
        <v>9</v>
      </c>
      <c r="E453" s="72" t="s">
        <v>4119</v>
      </c>
      <c r="F453" s="72" t="s">
        <v>4120</v>
      </c>
    </row>
    <row r="454" spans="1:6" ht="18.75">
      <c r="A454" s="59">
        <v>140</v>
      </c>
      <c r="B454" s="73" t="s">
        <v>4121</v>
      </c>
      <c r="C454" s="71" t="s">
        <v>4122</v>
      </c>
      <c r="D454" s="72" t="s">
        <v>14</v>
      </c>
      <c r="E454" s="72" t="s">
        <v>4123</v>
      </c>
      <c r="F454" s="72" t="s">
        <v>4124</v>
      </c>
    </row>
    <row r="455" spans="1:6" ht="18.75">
      <c r="A455" s="59">
        <v>141</v>
      </c>
      <c r="B455" s="73" t="s">
        <v>4125</v>
      </c>
      <c r="C455" s="71" t="s">
        <v>4126</v>
      </c>
      <c r="D455" s="72" t="s">
        <v>36</v>
      </c>
      <c r="E455" s="72" t="s">
        <v>4127</v>
      </c>
      <c r="F455" s="72" t="s">
        <v>4128</v>
      </c>
    </row>
    <row r="456" spans="1:6" ht="18.75">
      <c r="A456" s="59">
        <v>142</v>
      </c>
      <c r="B456" s="73" t="s">
        <v>4129</v>
      </c>
      <c r="C456" s="71" t="s">
        <v>4126</v>
      </c>
      <c r="D456" s="72" t="s">
        <v>19</v>
      </c>
      <c r="E456" s="72" t="s">
        <v>4130</v>
      </c>
      <c r="F456" s="72" t="s">
        <v>4131</v>
      </c>
    </row>
    <row r="457" spans="1:6" ht="18.75">
      <c r="A457" s="59">
        <v>143</v>
      </c>
      <c r="B457" s="71" t="s">
        <v>4132</v>
      </c>
      <c r="C457" s="71" t="s">
        <v>4133</v>
      </c>
      <c r="D457" s="72" t="s">
        <v>9</v>
      </c>
      <c r="E457" s="72" t="s">
        <v>4134</v>
      </c>
      <c r="F457" s="72" t="s">
        <v>4135</v>
      </c>
    </row>
    <row r="458" spans="1:6" ht="18.75">
      <c r="A458" s="59">
        <v>144</v>
      </c>
      <c r="B458" s="71" t="s">
        <v>4136</v>
      </c>
      <c r="C458" s="71" t="s">
        <v>601</v>
      </c>
      <c r="D458" s="72" t="s">
        <v>19</v>
      </c>
      <c r="E458" s="72" t="s">
        <v>4137</v>
      </c>
      <c r="F458" s="72" t="s">
        <v>4138</v>
      </c>
    </row>
    <row r="459" spans="1:6" ht="18.75">
      <c r="A459" s="59">
        <v>145</v>
      </c>
      <c r="B459" s="73" t="s">
        <v>4139</v>
      </c>
      <c r="C459" s="71" t="s">
        <v>4140</v>
      </c>
      <c r="D459" s="72" t="s">
        <v>19</v>
      </c>
      <c r="E459" s="72" t="s">
        <v>4141</v>
      </c>
      <c r="F459" s="72" t="s">
        <v>4142</v>
      </c>
    </row>
    <row r="460" spans="1:6" ht="18.75">
      <c r="A460" s="59">
        <v>146</v>
      </c>
      <c r="B460" s="73" t="s">
        <v>4143</v>
      </c>
      <c r="C460" s="71" t="s">
        <v>4140</v>
      </c>
      <c r="D460" s="72" t="s">
        <v>14</v>
      </c>
      <c r="E460" s="72" t="s">
        <v>4144</v>
      </c>
      <c r="F460" s="72" t="s">
        <v>4145</v>
      </c>
    </row>
    <row r="461" spans="1:6" ht="18.75">
      <c r="A461" s="59">
        <v>147</v>
      </c>
      <c r="B461" s="71" t="s">
        <v>4146</v>
      </c>
      <c r="C461" s="71" t="s">
        <v>4147</v>
      </c>
      <c r="D461" s="72" t="s">
        <v>19</v>
      </c>
      <c r="E461" s="72" t="s">
        <v>4148</v>
      </c>
      <c r="F461" s="72" t="s">
        <v>4149</v>
      </c>
    </row>
    <row r="462" spans="1:6" ht="18.75">
      <c r="A462" s="59">
        <v>148</v>
      </c>
      <c r="B462" s="71" t="s">
        <v>4150</v>
      </c>
      <c r="C462" s="71" t="s">
        <v>4151</v>
      </c>
      <c r="D462" s="72" t="s">
        <v>14</v>
      </c>
      <c r="E462" s="72" t="s">
        <v>4152</v>
      </c>
      <c r="F462" s="72" t="s">
        <v>4153</v>
      </c>
    </row>
    <row r="463" spans="1:6" ht="18.75">
      <c r="A463" s="59">
        <v>149</v>
      </c>
      <c r="B463" s="71" t="s">
        <v>4154</v>
      </c>
      <c r="C463" s="71" t="s">
        <v>4155</v>
      </c>
      <c r="D463" s="72" t="s">
        <v>19</v>
      </c>
      <c r="E463" s="72" t="s">
        <v>4156</v>
      </c>
      <c r="F463" s="72" t="s">
        <v>4157</v>
      </c>
    </row>
    <row r="464" spans="1:6" ht="18.75">
      <c r="A464" s="59">
        <v>150</v>
      </c>
      <c r="B464" s="78" t="s">
        <v>4158</v>
      </c>
      <c r="C464" s="78" t="s">
        <v>4155</v>
      </c>
      <c r="D464" s="2" t="s">
        <v>19</v>
      </c>
      <c r="E464" s="2" t="s">
        <v>4159</v>
      </c>
      <c r="F464" s="2" t="s">
        <v>4157</v>
      </c>
    </row>
    <row r="465" spans="1:6" ht="18.75">
      <c r="A465" s="59">
        <v>151</v>
      </c>
      <c r="B465" s="71" t="s">
        <v>4160</v>
      </c>
      <c r="C465" s="71" t="s">
        <v>4161</v>
      </c>
      <c r="D465" s="72" t="s">
        <v>19</v>
      </c>
      <c r="E465" s="72" t="s">
        <v>4162</v>
      </c>
      <c r="F465" s="72" t="s">
        <v>4163</v>
      </c>
    </row>
    <row r="466" spans="1:6" ht="18.75">
      <c r="A466" s="59">
        <v>152</v>
      </c>
      <c r="B466" s="71" t="s">
        <v>4164</v>
      </c>
      <c r="C466" s="71" t="s">
        <v>4165</v>
      </c>
      <c r="D466" s="72" t="s">
        <v>19</v>
      </c>
      <c r="E466" s="72" t="s">
        <v>4166</v>
      </c>
      <c r="F466" s="72" t="s">
        <v>4167</v>
      </c>
    </row>
    <row r="467" spans="1:6" ht="18.75">
      <c r="A467" s="59">
        <v>153</v>
      </c>
      <c r="B467" s="71" t="s">
        <v>4168</v>
      </c>
      <c r="C467" s="71" t="s">
        <v>4169</v>
      </c>
      <c r="D467" s="72" t="s">
        <v>14</v>
      </c>
      <c r="E467" s="72" t="s">
        <v>4170</v>
      </c>
      <c r="F467" s="72" t="s">
        <v>4171</v>
      </c>
    </row>
    <row r="468" spans="1:6" ht="18.75">
      <c r="A468" s="59">
        <v>154</v>
      </c>
      <c r="B468" s="71" t="s">
        <v>4172</v>
      </c>
      <c r="C468" s="71" t="s">
        <v>4173</v>
      </c>
      <c r="D468" s="72" t="s">
        <v>14</v>
      </c>
      <c r="E468" s="72" t="s">
        <v>4174</v>
      </c>
      <c r="F468" s="72" t="s">
        <v>4175</v>
      </c>
    </row>
    <row r="469" spans="1:6" ht="18.75">
      <c r="A469" s="59">
        <v>155</v>
      </c>
      <c r="B469" s="71" t="s">
        <v>4176</v>
      </c>
      <c r="C469" s="71" t="s">
        <v>4177</v>
      </c>
      <c r="D469" s="72" t="s">
        <v>14</v>
      </c>
      <c r="E469" s="72" t="s">
        <v>4178</v>
      </c>
      <c r="F469" s="72" t="s">
        <v>4179</v>
      </c>
    </row>
    <row r="470" spans="1:6" ht="18.75">
      <c r="A470" s="59">
        <v>156</v>
      </c>
      <c r="B470" s="71" t="s">
        <v>4180</v>
      </c>
      <c r="C470" s="71" t="s">
        <v>1415</v>
      </c>
      <c r="D470" s="72" t="s">
        <v>14</v>
      </c>
      <c r="E470" s="72" t="s">
        <v>4181</v>
      </c>
      <c r="F470" s="72" t="s">
        <v>4182</v>
      </c>
    </row>
    <row r="471" spans="1:6" ht="18.75">
      <c r="A471" s="59">
        <v>157</v>
      </c>
      <c r="B471" s="71" t="s">
        <v>4183</v>
      </c>
      <c r="C471" s="71" t="s">
        <v>4184</v>
      </c>
      <c r="D471" s="72" t="s">
        <v>14</v>
      </c>
      <c r="E471" s="72" t="s">
        <v>4185</v>
      </c>
      <c r="F471" s="72" t="s">
        <v>4186</v>
      </c>
    </row>
    <row r="472" spans="1:6" ht="18.75">
      <c r="A472" s="59">
        <v>158</v>
      </c>
      <c r="B472" s="73" t="s">
        <v>4187</v>
      </c>
      <c r="C472" s="71" t="s">
        <v>4188</v>
      </c>
      <c r="D472" s="72" t="s">
        <v>14</v>
      </c>
      <c r="E472" s="72" t="s">
        <v>4189</v>
      </c>
      <c r="F472" s="72" t="s">
        <v>4190</v>
      </c>
    </row>
    <row r="473" spans="1:6" ht="18.75">
      <c r="A473" s="59">
        <v>159</v>
      </c>
      <c r="B473" s="71" t="s">
        <v>4191</v>
      </c>
      <c r="C473" s="71" t="s">
        <v>4192</v>
      </c>
      <c r="D473" s="72" t="s">
        <v>49</v>
      </c>
      <c r="E473" s="72" t="s">
        <v>4193</v>
      </c>
      <c r="F473" s="72" t="s">
        <v>4194</v>
      </c>
    </row>
    <row r="474" spans="1:6" ht="18.75">
      <c r="A474" s="59">
        <v>160</v>
      </c>
      <c r="B474" s="71" t="s">
        <v>4195</v>
      </c>
      <c r="C474" s="71" t="s">
        <v>4196</v>
      </c>
      <c r="D474" s="72" t="s">
        <v>49</v>
      </c>
      <c r="E474" s="72" t="s">
        <v>4197</v>
      </c>
      <c r="F474" s="72" t="s">
        <v>4198</v>
      </c>
    </row>
    <row r="475" spans="1:6" ht="18.75">
      <c r="A475" s="59">
        <v>161</v>
      </c>
      <c r="B475" s="71" t="s">
        <v>4199</v>
      </c>
      <c r="C475" s="71" t="s">
        <v>4200</v>
      </c>
      <c r="D475" s="72" t="s">
        <v>49</v>
      </c>
      <c r="E475" s="72" t="s">
        <v>4201</v>
      </c>
      <c r="F475" s="72" t="s">
        <v>4202</v>
      </c>
    </row>
    <row r="476" spans="1:6" ht="18.75">
      <c r="A476" s="59">
        <v>162</v>
      </c>
      <c r="B476" s="73" t="s">
        <v>4203</v>
      </c>
      <c r="C476" s="71" t="s">
        <v>4204</v>
      </c>
      <c r="D476" s="72" t="s">
        <v>14</v>
      </c>
      <c r="E476" s="72" t="s">
        <v>4205</v>
      </c>
      <c r="F476" s="72" t="s">
        <v>4206</v>
      </c>
    </row>
    <row r="477" spans="1:6" ht="18.75">
      <c r="A477" s="59">
        <v>163</v>
      </c>
      <c r="B477" s="73" t="s">
        <v>4207</v>
      </c>
      <c r="C477" s="71" t="s">
        <v>4204</v>
      </c>
      <c r="D477" s="72" t="s">
        <v>14</v>
      </c>
      <c r="E477" s="72" t="s">
        <v>4208</v>
      </c>
      <c r="F477" s="72" t="s">
        <v>4209</v>
      </c>
    </row>
    <row r="478" spans="1:6" ht="18.75">
      <c r="A478" s="59">
        <v>164</v>
      </c>
      <c r="B478" s="71" t="s">
        <v>4210</v>
      </c>
      <c r="C478" s="71" t="s">
        <v>4211</v>
      </c>
      <c r="D478" s="72" t="s">
        <v>14</v>
      </c>
      <c r="E478" s="72" t="s">
        <v>4212</v>
      </c>
      <c r="F478" s="72" t="s">
        <v>4213</v>
      </c>
    </row>
    <row r="479" spans="1:6" ht="18.75">
      <c r="A479" s="59">
        <v>165</v>
      </c>
      <c r="B479" s="71" t="s">
        <v>3505</v>
      </c>
      <c r="C479" s="71" t="s">
        <v>4214</v>
      </c>
      <c r="D479" s="72" t="s">
        <v>19</v>
      </c>
      <c r="E479" s="72" t="s">
        <v>4215</v>
      </c>
      <c r="F479" s="72" t="s">
        <v>4216</v>
      </c>
    </row>
    <row r="480" spans="1:6" ht="18.75">
      <c r="A480" s="59">
        <v>166</v>
      </c>
      <c r="B480" s="71" t="s">
        <v>4217</v>
      </c>
      <c r="C480" s="71" t="s">
        <v>4218</v>
      </c>
      <c r="D480" s="72" t="s">
        <v>14</v>
      </c>
      <c r="E480" s="72" t="s">
        <v>4219</v>
      </c>
      <c r="F480" s="72" t="s">
        <v>4220</v>
      </c>
    </row>
    <row r="481" spans="1:6" ht="18.75">
      <c r="A481" s="59">
        <v>167</v>
      </c>
      <c r="B481" s="20" t="s">
        <v>4221</v>
      </c>
      <c r="C481" s="81" t="s">
        <v>4222</v>
      </c>
      <c r="D481" s="2" t="s">
        <v>14</v>
      </c>
      <c r="E481" s="79" t="s">
        <v>4223</v>
      </c>
      <c r="F481" s="79" t="s">
        <v>4224</v>
      </c>
    </row>
    <row r="482" spans="1:6" ht="18.75">
      <c r="A482" s="59">
        <v>168</v>
      </c>
      <c r="B482" s="71" t="s">
        <v>4225</v>
      </c>
      <c r="C482" s="71" t="s">
        <v>2345</v>
      </c>
      <c r="D482" s="72" t="s">
        <v>14</v>
      </c>
      <c r="E482" s="72" t="s">
        <v>4226</v>
      </c>
      <c r="F482" s="72" t="s">
        <v>4227</v>
      </c>
    </row>
    <row r="483" spans="1:6" ht="18.75">
      <c r="A483" s="59">
        <v>169</v>
      </c>
      <c r="B483" s="71" t="s">
        <v>4228</v>
      </c>
      <c r="C483" s="71" t="s">
        <v>4229</v>
      </c>
      <c r="D483" s="72" t="s">
        <v>19</v>
      </c>
      <c r="E483" s="72" t="s">
        <v>4230</v>
      </c>
      <c r="F483" s="72" t="s">
        <v>4231</v>
      </c>
    </row>
    <row r="484" spans="1:6" ht="18.75">
      <c r="A484" s="59">
        <v>170</v>
      </c>
      <c r="B484" s="71" t="s">
        <v>2493</v>
      </c>
      <c r="C484" s="71" t="s">
        <v>4229</v>
      </c>
      <c r="D484" s="72" t="s">
        <v>14</v>
      </c>
      <c r="E484" s="72" t="s">
        <v>4232</v>
      </c>
      <c r="F484" s="72" t="s">
        <v>4233</v>
      </c>
    </row>
    <row r="485" spans="1:6" ht="18.75">
      <c r="A485" s="59">
        <v>171</v>
      </c>
      <c r="B485" s="73" t="s">
        <v>4234</v>
      </c>
      <c r="C485" s="71" t="s">
        <v>4235</v>
      </c>
      <c r="D485" s="72" t="s">
        <v>14</v>
      </c>
      <c r="E485" s="72" t="s">
        <v>4236</v>
      </c>
      <c r="F485" s="72" t="s">
        <v>4237</v>
      </c>
    </row>
    <row r="486" spans="1:6" ht="18.75">
      <c r="A486" s="59">
        <v>172</v>
      </c>
      <c r="B486" s="71" t="s">
        <v>4238</v>
      </c>
      <c r="C486" s="71" t="s">
        <v>1437</v>
      </c>
      <c r="D486" s="72" t="s">
        <v>14</v>
      </c>
      <c r="E486" s="72" t="s">
        <v>4239</v>
      </c>
      <c r="F486" s="72" t="s">
        <v>4240</v>
      </c>
    </row>
    <row r="487" spans="1:6" ht="18.75">
      <c r="A487" s="59">
        <v>173</v>
      </c>
      <c r="B487" s="71" t="s">
        <v>4241</v>
      </c>
      <c r="C487" s="71" t="s">
        <v>1453</v>
      </c>
      <c r="D487" s="72" t="s">
        <v>19</v>
      </c>
      <c r="E487" s="72" t="s">
        <v>4242</v>
      </c>
      <c r="F487" s="72" t="s">
        <v>4243</v>
      </c>
    </row>
    <row r="488" spans="1:6" ht="18.75">
      <c r="A488" s="59">
        <v>174</v>
      </c>
      <c r="B488" s="73" t="s">
        <v>4244</v>
      </c>
      <c r="C488" s="71" t="s">
        <v>4245</v>
      </c>
      <c r="D488" s="72" t="s">
        <v>14</v>
      </c>
      <c r="E488" s="72" t="s">
        <v>4246</v>
      </c>
      <c r="F488" s="72" t="s">
        <v>4247</v>
      </c>
    </row>
    <row r="489" spans="1:6" ht="18.75">
      <c r="A489" s="59">
        <v>175</v>
      </c>
      <c r="B489" s="71" t="s">
        <v>4107</v>
      </c>
      <c r="C489" s="71" t="s">
        <v>4248</v>
      </c>
      <c r="D489" s="72" t="s">
        <v>19</v>
      </c>
      <c r="E489" s="72" t="s">
        <v>4249</v>
      </c>
      <c r="F489" s="72" t="s">
        <v>4250</v>
      </c>
    </row>
    <row r="490" spans="1:6" ht="18.75">
      <c r="A490" s="59">
        <v>176</v>
      </c>
      <c r="B490" s="71" t="s">
        <v>4251</v>
      </c>
      <c r="C490" s="71" t="s">
        <v>4252</v>
      </c>
      <c r="D490" s="72" t="s">
        <v>49</v>
      </c>
      <c r="E490" s="72" t="s">
        <v>4253</v>
      </c>
      <c r="F490" s="72" t="s">
        <v>4254</v>
      </c>
    </row>
    <row r="491" spans="1:6" ht="18.75">
      <c r="A491" s="59">
        <v>177</v>
      </c>
      <c r="B491" s="71" t="s">
        <v>3586</v>
      </c>
      <c r="C491" s="71" t="s">
        <v>4252</v>
      </c>
      <c r="D491" s="72" t="s">
        <v>49</v>
      </c>
      <c r="E491" s="72" t="s">
        <v>4255</v>
      </c>
      <c r="F491" s="72" t="s">
        <v>4256</v>
      </c>
    </row>
    <row r="492" spans="1:6" ht="18.75">
      <c r="A492" s="59">
        <v>178</v>
      </c>
      <c r="B492" s="71" t="s">
        <v>4257</v>
      </c>
      <c r="C492" s="71" t="s">
        <v>4258</v>
      </c>
      <c r="D492" s="72" t="s">
        <v>14</v>
      </c>
      <c r="E492" s="72" t="s">
        <v>4259</v>
      </c>
      <c r="F492" s="72" t="s">
        <v>4260</v>
      </c>
    </row>
    <row r="493" spans="1:6" ht="37.5">
      <c r="A493" s="59">
        <v>179</v>
      </c>
      <c r="B493" s="73" t="s">
        <v>4261</v>
      </c>
      <c r="C493" s="71" t="s">
        <v>605</v>
      </c>
      <c r="D493" s="72" t="s">
        <v>19</v>
      </c>
      <c r="E493" s="72" t="s">
        <v>4262</v>
      </c>
      <c r="F493" s="72" t="s">
        <v>4263</v>
      </c>
    </row>
    <row r="494" spans="1:6" ht="18.75">
      <c r="A494" s="59">
        <v>180</v>
      </c>
      <c r="B494" s="76" t="s">
        <v>4264</v>
      </c>
      <c r="C494" s="76" t="s">
        <v>1445</v>
      </c>
      <c r="D494" s="5" t="s">
        <v>49</v>
      </c>
      <c r="E494" s="5" t="s">
        <v>3051</v>
      </c>
      <c r="F494" s="5" t="s">
        <v>4265</v>
      </c>
    </row>
    <row r="495" spans="1:6" ht="18.75">
      <c r="A495" s="59">
        <v>181</v>
      </c>
      <c r="B495" s="71" t="s">
        <v>4266</v>
      </c>
      <c r="C495" s="71" t="s">
        <v>4267</v>
      </c>
      <c r="D495" s="72" t="s">
        <v>49</v>
      </c>
      <c r="E495" s="72" t="s">
        <v>4268</v>
      </c>
      <c r="F495" s="72"/>
    </row>
    <row r="496" spans="1:6" ht="18.75">
      <c r="A496" s="59">
        <v>182</v>
      </c>
      <c r="B496" s="73" t="s">
        <v>4269</v>
      </c>
      <c r="C496" s="71" t="s">
        <v>101</v>
      </c>
      <c r="D496" s="72" t="s">
        <v>19</v>
      </c>
      <c r="E496" s="72" t="s">
        <v>4270</v>
      </c>
      <c r="F496" s="72" t="s">
        <v>4271</v>
      </c>
    </row>
    <row r="497" spans="1:6" ht="18.75">
      <c r="A497" s="59">
        <v>183</v>
      </c>
      <c r="B497" s="73" t="s">
        <v>4272</v>
      </c>
      <c r="C497" s="71" t="s">
        <v>4273</v>
      </c>
      <c r="D497" s="72" t="s">
        <v>14</v>
      </c>
      <c r="E497" s="72" t="s">
        <v>4274</v>
      </c>
      <c r="F497" s="72" t="s">
        <v>4275</v>
      </c>
    </row>
    <row r="498" spans="1:6" ht="18.75">
      <c r="A498" s="59">
        <v>184</v>
      </c>
      <c r="B498" s="71" t="s">
        <v>4276</v>
      </c>
      <c r="C498" s="71" t="s">
        <v>4277</v>
      </c>
      <c r="D498" s="72" t="s">
        <v>14</v>
      </c>
      <c r="E498" s="72" t="s">
        <v>4278</v>
      </c>
      <c r="F498" s="72" t="s">
        <v>4279</v>
      </c>
    </row>
    <row r="499" spans="1:6" ht="18.75">
      <c r="A499" s="59">
        <v>185</v>
      </c>
      <c r="B499" s="71" t="s">
        <v>4280</v>
      </c>
      <c r="C499" s="71" t="s">
        <v>4277</v>
      </c>
      <c r="D499" s="72" t="s">
        <v>19</v>
      </c>
      <c r="E499" s="72" t="s">
        <v>4281</v>
      </c>
      <c r="F499" s="72" t="s">
        <v>4282</v>
      </c>
    </row>
    <row r="500" spans="1:6" ht="18.75">
      <c r="A500" s="59">
        <v>186</v>
      </c>
      <c r="B500" s="71" t="s">
        <v>4221</v>
      </c>
      <c r="C500" s="71" t="s">
        <v>4283</v>
      </c>
      <c r="D500" s="72" t="s">
        <v>14</v>
      </c>
      <c r="E500" s="72" t="s">
        <v>4284</v>
      </c>
      <c r="F500" s="72" t="s">
        <v>4285</v>
      </c>
    </row>
    <row r="501" spans="1:6" ht="18.75">
      <c r="A501" s="59">
        <v>187</v>
      </c>
      <c r="B501" s="71" t="s">
        <v>4286</v>
      </c>
      <c r="C501" s="71" t="s">
        <v>4287</v>
      </c>
      <c r="D501" s="72" t="s">
        <v>14</v>
      </c>
      <c r="E501" s="72" t="s">
        <v>4288</v>
      </c>
      <c r="F501" s="72" t="s">
        <v>4289</v>
      </c>
    </row>
    <row r="502" spans="1:6" ht="18.75">
      <c r="A502" s="59">
        <v>188</v>
      </c>
      <c r="B502" s="71" t="s">
        <v>4290</v>
      </c>
      <c r="C502" s="71" t="s">
        <v>2841</v>
      </c>
      <c r="D502" s="72" t="s">
        <v>36</v>
      </c>
      <c r="E502" s="72" t="s">
        <v>4291</v>
      </c>
      <c r="F502" s="72" t="s">
        <v>4292</v>
      </c>
    </row>
    <row r="503" spans="1:6" ht="18.75">
      <c r="A503" s="59">
        <v>189</v>
      </c>
      <c r="B503" s="71" t="s">
        <v>4293</v>
      </c>
      <c r="C503" s="71" t="s">
        <v>4294</v>
      </c>
      <c r="D503" s="72" t="s">
        <v>36</v>
      </c>
      <c r="E503" s="72" t="s">
        <v>4295</v>
      </c>
      <c r="F503" s="72" t="s">
        <v>4296</v>
      </c>
    </row>
    <row r="504" spans="1:6" ht="18.75">
      <c r="A504" s="59">
        <v>190</v>
      </c>
      <c r="B504" s="71" t="s">
        <v>4297</v>
      </c>
      <c r="C504" s="71" t="s">
        <v>4298</v>
      </c>
      <c r="D504" s="72" t="s">
        <v>36</v>
      </c>
      <c r="E504" s="72" t="s">
        <v>4299</v>
      </c>
      <c r="F504" s="72" t="s">
        <v>4300</v>
      </c>
    </row>
    <row r="505" spans="1:6" ht="18.75">
      <c r="A505" s="59">
        <v>191</v>
      </c>
      <c r="B505" s="73" t="s">
        <v>4301</v>
      </c>
      <c r="C505" s="71" t="s">
        <v>4302</v>
      </c>
      <c r="D505" s="72" t="s">
        <v>14</v>
      </c>
      <c r="E505" s="72" t="s">
        <v>4303</v>
      </c>
      <c r="F505" s="72" t="s">
        <v>4304</v>
      </c>
    </row>
    <row r="506" spans="1:6" ht="18.75">
      <c r="A506" s="59">
        <v>192</v>
      </c>
      <c r="B506" s="71" t="s">
        <v>3868</v>
      </c>
      <c r="C506" s="71" t="s">
        <v>4305</v>
      </c>
      <c r="D506" s="72" t="s">
        <v>14</v>
      </c>
      <c r="E506" s="72" t="s">
        <v>4306</v>
      </c>
      <c r="F506" s="72" t="s">
        <v>4307</v>
      </c>
    </row>
    <row r="507" spans="1:6" ht="18.75">
      <c r="A507" s="59">
        <v>193</v>
      </c>
      <c r="B507" s="73" t="s">
        <v>4308</v>
      </c>
      <c r="C507" s="71" t="s">
        <v>4309</v>
      </c>
      <c r="D507" s="72" t="s">
        <v>36</v>
      </c>
      <c r="E507" s="72" t="s">
        <v>4310</v>
      </c>
      <c r="F507" s="72" t="s">
        <v>4311</v>
      </c>
    </row>
    <row r="508" spans="1:6" ht="18.75">
      <c r="A508" s="59">
        <v>194</v>
      </c>
      <c r="B508" s="71" t="s">
        <v>4312</v>
      </c>
      <c r="C508" s="71" t="s">
        <v>1461</v>
      </c>
      <c r="D508" s="72" t="s">
        <v>49</v>
      </c>
      <c r="E508" s="72" t="s">
        <v>4313</v>
      </c>
      <c r="F508" s="72" t="s">
        <v>4314</v>
      </c>
    </row>
    <row r="509" spans="1:6" ht="18.75">
      <c r="A509" s="59">
        <v>195</v>
      </c>
      <c r="B509" s="71" t="s">
        <v>4315</v>
      </c>
      <c r="C509" s="71" t="s">
        <v>4316</v>
      </c>
      <c r="D509" s="72" t="s">
        <v>14</v>
      </c>
      <c r="E509" s="72" t="s">
        <v>4317</v>
      </c>
      <c r="F509" s="72" t="s">
        <v>4318</v>
      </c>
    </row>
    <row r="510" spans="1:6" ht="18.75">
      <c r="A510" s="59">
        <v>196</v>
      </c>
      <c r="B510" s="71" t="s">
        <v>4319</v>
      </c>
      <c r="C510" s="71" t="s">
        <v>1457</v>
      </c>
      <c r="D510" s="72" t="s">
        <v>14</v>
      </c>
      <c r="E510" s="72" t="s">
        <v>4320</v>
      </c>
      <c r="F510" s="72" t="s">
        <v>1593</v>
      </c>
    </row>
    <row r="511" spans="1:6" ht="18.75">
      <c r="A511" s="59">
        <v>197</v>
      </c>
      <c r="B511" s="73" t="s">
        <v>4321</v>
      </c>
      <c r="C511" s="71" t="s">
        <v>4322</v>
      </c>
      <c r="D511" s="72" t="s">
        <v>14</v>
      </c>
      <c r="E511" s="72" t="s">
        <v>4323</v>
      </c>
      <c r="F511" s="72" t="s">
        <v>4324</v>
      </c>
    </row>
    <row r="512" spans="1:6" ht="18.75">
      <c r="A512" s="59">
        <v>198</v>
      </c>
      <c r="B512" s="73" t="s">
        <v>4325</v>
      </c>
      <c r="C512" s="71" t="s">
        <v>1467</v>
      </c>
      <c r="D512" s="72" t="s">
        <v>14</v>
      </c>
      <c r="E512" s="72" t="s">
        <v>4326</v>
      </c>
      <c r="F512" s="72" t="s">
        <v>4327</v>
      </c>
    </row>
    <row r="513" spans="1:6" ht="18.75">
      <c r="A513" s="59">
        <v>199</v>
      </c>
      <c r="B513" s="73" t="s">
        <v>4328</v>
      </c>
      <c r="C513" s="71" t="s">
        <v>4329</v>
      </c>
      <c r="D513" s="72" t="s">
        <v>49</v>
      </c>
      <c r="E513" s="72" t="s">
        <v>4330</v>
      </c>
      <c r="F513" s="72" t="s">
        <v>4331</v>
      </c>
    </row>
    <row r="514" spans="1:6" ht="18.75">
      <c r="A514" s="59">
        <v>200</v>
      </c>
      <c r="B514" s="73" t="s">
        <v>4332</v>
      </c>
      <c r="C514" s="71" t="s">
        <v>4333</v>
      </c>
      <c r="D514" s="72" t="s">
        <v>14</v>
      </c>
      <c r="E514" s="72" t="s">
        <v>4334</v>
      </c>
      <c r="F514" s="72" t="s">
        <v>4335</v>
      </c>
    </row>
    <row r="515" spans="1:6" ht="18.75">
      <c r="A515" s="59">
        <v>201</v>
      </c>
      <c r="B515" s="73" t="s">
        <v>4336</v>
      </c>
      <c r="C515" s="71" t="s">
        <v>4337</v>
      </c>
      <c r="D515" s="72" t="s">
        <v>49</v>
      </c>
      <c r="E515" s="72" t="s">
        <v>4338</v>
      </c>
      <c r="F515" s="72" t="s">
        <v>4339</v>
      </c>
    </row>
    <row r="516" spans="1:6" ht="18.75">
      <c r="A516" s="59">
        <v>202</v>
      </c>
      <c r="B516" s="71" t="s">
        <v>4340</v>
      </c>
      <c r="C516" s="71" t="s">
        <v>4341</v>
      </c>
      <c r="D516" s="72" t="s">
        <v>14</v>
      </c>
      <c r="E516" s="72" t="s">
        <v>4342</v>
      </c>
      <c r="F516" s="72" t="s">
        <v>4343</v>
      </c>
    </row>
    <row r="517" spans="1:6" ht="18.75">
      <c r="A517" s="59">
        <v>203</v>
      </c>
      <c r="B517" s="76" t="s">
        <v>4344</v>
      </c>
      <c r="C517" s="76" t="s">
        <v>4345</v>
      </c>
      <c r="D517" s="5" t="s">
        <v>19</v>
      </c>
      <c r="E517" s="5" t="s">
        <v>4346</v>
      </c>
      <c r="F517" s="5" t="s">
        <v>4347</v>
      </c>
    </row>
    <row r="518" spans="1:6" ht="18.75">
      <c r="A518" s="59">
        <v>204</v>
      </c>
      <c r="B518" s="73" t="s">
        <v>4348</v>
      </c>
      <c r="C518" s="71" t="s">
        <v>4349</v>
      </c>
      <c r="D518" s="72" t="s">
        <v>14</v>
      </c>
      <c r="E518" s="72" t="s">
        <v>4350</v>
      </c>
      <c r="F518" s="72" t="s">
        <v>4351</v>
      </c>
    </row>
    <row r="519" spans="1:6" ht="18.75">
      <c r="A519" s="59">
        <v>205</v>
      </c>
      <c r="B519" s="73" t="s">
        <v>4352</v>
      </c>
      <c r="C519" s="71" t="s">
        <v>4353</v>
      </c>
      <c r="D519" s="72" t="s">
        <v>14</v>
      </c>
      <c r="E519" s="72" t="s">
        <v>4354</v>
      </c>
      <c r="F519" s="72" t="s">
        <v>4355</v>
      </c>
    </row>
    <row r="520" spans="1:6" ht="18.75">
      <c r="A520" s="59">
        <v>206</v>
      </c>
      <c r="B520" s="71" t="s">
        <v>4356</v>
      </c>
      <c r="C520" s="71" t="s">
        <v>1494</v>
      </c>
      <c r="D520" s="72" t="s">
        <v>19</v>
      </c>
      <c r="E520" s="72" t="s">
        <v>4357</v>
      </c>
      <c r="F520" s="72" t="s">
        <v>4358</v>
      </c>
    </row>
    <row r="521" spans="1:6" ht="18.75">
      <c r="A521" s="59">
        <v>207</v>
      </c>
      <c r="B521" s="71" t="s">
        <v>4359</v>
      </c>
      <c r="C521" s="71" t="s">
        <v>4360</v>
      </c>
      <c r="D521" s="72" t="s">
        <v>14</v>
      </c>
      <c r="E521" s="72" t="s">
        <v>4361</v>
      </c>
      <c r="F521" s="72" t="s">
        <v>4362</v>
      </c>
    </row>
    <row r="522" spans="1:6" ht="18.75">
      <c r="A522" s="59">
        <v>208</v>
      </c>
      <c r="B522" s="71" t="s">
        <v>4363</v>
      </c>
      <c r="C522" s="71" t="s">
        <v>4364</v>
      </c>
      <c r="D522" s="72" t="s">
        <v>19</v>
      </c>
      <c r="E522" s="72" t="s">
        <v>4365</v>
      </c>
      <c r="F522" s="72" t="s">
        <v>4366</v>
      </c>
    </row>
    <row r="523" spans="1:6" ht="18.75">
      <c r="A523" s="59">
        <v>209</v>
      </c>
      <c r="B523" s="73" t="s">
        <v>4367</v>
      </c>
      <c r="C523" s="71" t="s">
        <v>650</v>
      </c>
      <c r="D523" s="72" t="s">
        <v>19</v>
      </c>
      <c r="E523" s="72" t="s">
        <v>4368</v>
      </c>
      <c r="F523" s="72" t="s">
        <v>4369</v>
      </c>
    </row>
    <row r="524" spans="1:6" ht="18.75">
      <c r="A524" s="59">
        <v>210</v>
      </c>
      <c r="B524" s="73" t="s">
        <v>4370</v>
      </c>
      <c r="C524" s="71" t="s">
        <v>650</v>
      </c>
      <c r="D524" s="72" t="s">
        <v>14</v>
      </c>
      <c r="E524" s="72" t="s">
        <v>4371</v>
      </c>
      <c r="F524" s="72" t="s">
        <v>4372</v>
      </c>
    </row>
    <row r="525" spans="1:6" ht="18.75">
      <c r="A525" s="59">
        <v>211</v>
      </c>
      <c r="B525" s="71" t="s">
        <v>4373</v>
      </c>
      <c r="C525" s="71" t="s">
        <v>1506</v>
      </c>
      <c r="D525" s="72" t="s">
        <v>14</v>
      </c>
      <c r="E525" s="72" t="s">
        <v>4374</v>
      </c>
      <c r="F525" s="72" t="s">
        <v>4375</v>
      </c>
    </row>
    <row r="526" spans="1:6" ht="18.75">
      <c r="A526" s="59">
        <v>212</v>
      </c>
      <c r="B526" s="71" t="s">
        <v>4376</v>
      </c>
      <c r="C526" s="71" t="s">
        <v>4377</v>
      </c>
      <c r="D526" s="72" t="s">
        <v>19</v>
      </c>
      <c r="E526" s="72" t="s">
        <v>4378</v>
      </c>
      <c r="F526" s="72" t="s">
        <v>4379</v>
      </c>
    </row>
    <row r="527" spans="1:6" ht="18.75">
      <c r="A527" s="59">
        <v>213</v>
      </c>
      <c r="B527" s="73" t="s">
        <v>4380</v>
      </c>
      <c r="C527" s="71" t="s">
        <v>4381</v>
      </c>
      <c r="D527" s="72" t="s">
        <v>36</v>
      </c>
      <c r="E527" s="72" t="s">
        <v>4382</v>
      </c>
      <c r="F527" s="72" t="s">
        <v>4383</v>
      </c>
    </row>
    <row r="528" spans="1:6" ht="18.75">
      <c r="A528" s="59">
        <v>214</v>
      </c>
      <c r="B528" s="71" t="s">
        <v>1672</v>
      </c>
      <c r="C528" s="71" t="s">
        <v>4384</v>
      </c>
      <c r="D528" s="72" t="s">
        <v>19</v>
      </c>
      <c r="E528" s="72" t="s">
        <v>4385</v>
      </c>
      <c r="F528" s="72" t="s">
        <v>4386</v>
      </c>
    </row>
    <row r="529" spans="1:6" ht="18.75">
      <c r="A529" s="59">
        <v>215</v>
      </c>
      <c r="B529" s="71" t="s">
        <v>4387</v>
      </c>
      <c r="C529" s="71" t="s">
        <v>4388</v>
      </c>
      <c r="D529" s="72" t="s">
        <v>14</v>
      </c>
      <c r="E529" s="72" t="s">
        <v>4389</v>
      </c>
      <c r="F529" s="72" t="s">
        <v>4390</v>
      </c>
    </row>
    <row r="530" spans="1:6" ht="18.75">
      <c r="A530" s="59">
        <v>216</v>
      </c>
      <c r="B530" s="71" t="s">
        <v>4391</v>
      </c>
      <c r="C530" s="71" t="s">
        <v>2931</v>
      </c>
      <c r="D530" s="72" t="s">
        <v>14</v>
      </c>
      <c r="E530" s="72" t="s">
        <v>4392</v>
      </c>
      <c r="F530" s="72" t="s">
        <v>4393</v>
      </c>
    </row>
    <row r="531" spans="1:6" ht="18.75">
      <c r="A531" s="59">
        <v>217</v>
      </c>
      <c r="B531" s="71" t="s">
        <v>4394</v>
      </c>
      <c r="C531" s="71" t="s">
        <v>4395</v>
      </c>
      <c r="D531" s="72" t="s">
        <v>19</v>
      </c>
      <c r="E531" s="72" t="s">
        <v>4396</v>
      </c>
      <c r="F531" s="72" t="s">
        <v>4397</v>
      </c>
    </row>
    <row r="532" spans="1:6" ht="18.75">
      <c r="A532" s="59">
        <v>218</v>
      </c>
      <c r="B532" s="24" t="s">
        <v>1131</v>
      </c>
      <c r="C532" s="24" t="s">
        <v>4398</v>
      </c>
      <c r="D532" s="72" t="s">
        <v>14</v>
      </c>
      <c r="E532" s="25" t="s">
        <v>4399</v>
      </c>
      <c r="F532" s="25" t="s">
        <v>4400</v>
      </c>
    </row>
    <row r="533" spans="1:6" ht="18.75">
      <c r="A533" s="59">
        <v>219</v>
      </c>
      <c r="B533" s="73" t="s">
        <v>4401</v>
      </c>
      <c r="C533" s="71" t="s">
        <v>4402</v>
      </c>
      <c r="D533" s="72" t="s">
        <v>19</v>
      </c>
      <c r="E533" s="72" t="s">
        <v>4403</v>
      </c>
      <c r="F533" s="72" t="s">
        <v>4404</v>
      </c>
    </row>
    <row r="534" spans="1:6" ht="18.75">
      <c r="A534" s="59">
        <v>220</v>
      </c>
      <c r="B534" s="71" t="s">
        <v>4405</v>
      </c>
      <c r="C534" s="71" t="s">
        <v>4406</v>
      </c>
      <c r="D534" s="72" t="s">
        <v>14</v>
      </c>
      <c r="E534" s="72" t="s">
        <v>4407</v>
      </c>
      <c r="F534" s="72" t="s">
        <v>4408</v>
      </c>
    </row>
    <row r="535" spans="1:6" ht="18.75">
      <c r="A535" s="59">
        <v>221</v>
      </c>
      <c r="B535" s="71" t="s">
        <v>4409</v>
      </c>
      <c r="C535" s="71" t="s">
        <v>4406</v>
      </c>
      <c r="D535" s="72" t="s">
        <v>14</v>
      </c>
      <c r="E535" s="72" t="s">
        <v>1469</v>
      </c>
      <c r="F535" s="72" t="s">
        <v>4410</v>
      </c>
    </row>
    <row r="536" spans="1:6" ht="18.75">
      <c r="A536" s="59">
        <v>222</v>
      </c>
      <c r="B536" s="73" t="s">
        <v>4411</v>
      </c>
      <c r="C536" s="71" t="s">
        <v>2939</v>
      </c>
      <c r="D536" s="72" t="s">
        <v>19</v>
      </c>
      <c r="E536" s="72" t="s">
        <v>4412</v>
      </c>
      <c r="F536" s="72" t="s">
        <v>4413</v>
      </c>
    </row>
    <row r="537" spans="1:6" ht="18.75">
      <c r="A537" s="59">
        <v>223</v>
      </c>
      <c r="B537" s="71" t="s">
        <v>4414</v>
      </c>
      <c r="C537" s="71" t="s">
        <v>2939</v>
      </c>
      <c r="D537" s="72" t="s">
        <v>14</v>
      </c>
      <c r="E537" s="72" t="s">
        <v>4415</v>
      </c>
      <c r="F537" s="72" t="s">
        <v>4416</v>
      </c>
    </row>
    <row r="538" spans="1:6" ht="18.75">
      <c r="A538" s="59">
        <v>224</v>
      </c>
      <c r="B538" s="73" t="s">
        <v>4417</v>
      </c>
      <c r="C538" s="71" t="s">
        <v>2939</v>
      </c>
      <c r="D538" s="72" t="s">
        <v>14</v>
      </c>
      <c r="E538" s="72" t="s">
        <v>4418</v>
      </c>
      <c r="F538" s="72" t="s">
        <v>4419</v>
      </c>
    </row>
    <row r="539" spans="1:6" ht="18.75">
      <c r="A539" s="59">
        <v>225</v>
      </c>
      <c r="B539" s="71" t="s">
        <v>4420</v>
      </c>
      <c r="C539" s="71" t="s">
        <v>1580</v>
      </c>
      <c r="D539" s="72" t="s">
        <v>49</v>
      </c>
      <c r="E539" s="72" t="s">
        <v>4421</v>
      </c>
      <c r="F539" s="72" t="s">
        <v>4422</v>
      </c>
    </row>
    <row r="540" spans="1:6" ht="18.75">
      <c r="A540" s="59">
        <v>226</v>
      </c>
      <c r="B540" s="71" t="s">
        <v>4423</v>
      </c>
      <c r="C540" s="71" t="s">
        <v>4424</v>
      </c>
      <c r="D540" s="72" t="s">
        <v>36</v>
      </c>
      <c r="E540" s="72" t="s">
        <v>4425</v>
      </c>
      <c r="F540" s="72" t="s">
        <v>4426</v>
      </c>
    </row>
    <row r="541" spans="1:6" ht="18.75">
      <c r="A541" s="59">
        <v>227</v>
      </c>
      <c r="B541" s="24" t="s">
        <v>4427</v>
      </c>
      <c r="C541" s="24" t="s">
        <v>4424</v>
      </c>
      <c r="D541" s="25" t="s">
        <v>49</v>
      </c>
      <c r="E541" s="25" t="s">
        <v>4428</v>
      </c>
      <c r="F541" s="25" t="s">
        <v>4429</v>
      </c>
    </row>
    <row r="542" spans="1:6" ht="18.75">
      <c r="A542" s="59">
        <v>228</v>
      </c>
      <c r="B542" s="24" t="s">
        <v>4430</v>
      </c>
      <c r="C542" s="24" t="s">
        <v>4424</v>
      </c>
      <c r="D542" s="72" t="s">
        <v>19</v>
      </c>
      <c r="E542" s="25" t="s">
        <v>4431</v>
      </c>
      <c r="F542" s="25" t="s">
        <v>4432</v>
      </c>
    </row>
    <row r="543" spans="1:6" ht="18.75">
      <c r="A543" s="59">
        <v>229</v>
      </c>
      <c r="B543" s="71" t="s">
        <v>4433</v>
      </c>
      <c r="C543" s="71" t="s">
        <v>4434</v>
      </c>
      <c r="D543" s="72" t="s">
        <v>14</v>
      </c>
      <c r="E543" s="72" t="s">
        <v>4435</v>
      </c>
      <c r="F543" s="72" t="s">
        <v>4436</v>
      </c>
    </row>
    <row r="544" spans="1:6" ht="18.75">
      <c r="A544" s="59">
        <v>230</v>
      </c>
      <c r="B544" s="71" t="s">
        <v>4437</v>
      </c>
      <c r="C544" s="71" t="s">
        <v>4434</v>
      </c>
      <c r="D544" s="72" t="s">
        <v>19</v>
      </c>
      <c r="E544" s="72" t="s">
        <v>4438</v>
      </c>
      <c r="F544" s="72" t="s">
        <v>4439</v>
      </c>
    </row>
    <row r="545" spans="1:6" ht="18.75">
      <c r="A545" s="59">
        <v>231</v>
      </c>
      <c r="B545" s="71" t="s">
        <v>4440</v>
      </c>
      <c r="C545" s="71" t="s">
        <v>4441</v>
      </c>
      <c r="D545" s="72" t="s">
        <v>14</v>
      </c>
      <c r="E545" s="72" t="s">
        <v>4442</v>
      </c>
      <c r="F545" s="72" t="s">
        <v>4443</v>
      </c>
    </row>
    <row r="546" spans="1:6" ht="18.75">
      <c r="A546" s="59">
        <v>232</v>
      </c>
      <c r="B546" s="73" t="s">
        <v>158</v>
      </c>
      <c r="C546" s="71" t="s">
        <v>4444</v>
      </c>
      <c r="D546" s="72" t="s">
        <v>9</v>
      </c>
      <c r="E546" s="72" t="s">
        <v>4445</v>
      </c>
      <c r="F546" s="72" t="s">
        <v>1601</v>
      </c>
    </row>
    <row r="547" spans="1:6" ht="18.75">
      <c r="A547" s="59">
        <v>233</v>
      </c>
      <c r="B547" s="71" t="s">
        <v>158</v>
      </c>
      <c r="C547" s="71" t="s">
        <v>703</v>
      </c>
      <c r="D547" s="72" t="s">
        <v>14</v>
      </c>
      <c r="E547" s="72" t="s">
        <v>4446</v>
      </c>
      <c r="F547" s="72" t="s">
        <v>4447</v>
      </c>
    </row>
    <row r="548" spans="1:6" ht="18.75">
      <c r="A548" s="59">
        <v>234</v>
      </c>
      <c r="B548" s="71" t="s">
        <v>4448</v>
      </c>
      <c r="C548" s="71" t="s">
        <v>2947</v>
      </c>
      <c r="D548" s="72" t="s">
        <v>14</v>
      </c>
      <c r="E548" s="72" t="s">
        <v>4449</v>
      </c>
      <c r="F548" s="72" t="s">
        <v>4450</v>
      </c>
    </row>
    <row r="549" spans="1:6" ht="18.75">
      <c r="A549" s="59">
        <v>235</v>
      </c>
      <c r="B549" s="73" t="s">
        <v>4451</v>
      </c>
      <c r="C549" s="71" t="s">
        <v>1624</v>
      </c>
      <c r="D549" s="72" t="s">
        <v>19</v>
      </c>
      <c r="E549" s="72" t="s">
        <v>4452</v>
      </c>
      <c r="F549" s="72" t="s">
        <v>4453</v>
      </c>
    </row>
    <row r="550" spans="1:6" ht="18.75">
      <c r="A550" s="59">
        <v>236</v>
      </c>
      <c r="B550" s="71" t="s">
        <v>4454</v>
      </c>
      <c r="C550" s="71" t="s">
        <v>2951</v>
      </c>
      <c r="D550" s="72" t="s">
        <v>19</v>
      </c>
      <c r="E550" s="72" t="s">
        <v>4455</v>
      </c>
      <c r="F550" s="72" t="s">
        <v>4456</v>
      </c>
    </row>
    <row r="551" spans="1:6" ht="18.75">
      <c r="A551" s="59">
        <v>237</v>
      </c>
      <c r="B551" s="71" t="s">
        <v>18440</v>
      </c>
      <c r="C551" s="71" t="s">
        <v>4457</v>
      </c>
      <c r="D551" s="72" t="s">
        <v>14</v>
      </c>
      <c r="E551" s="72" t="s">
        <v>4458</v>
      </c>
      <c r="F551" s="72" t="s">
        <v>4459</v>
      </c>
    </row>
    <row r="552" spans="1:6" ht="18.75">
      <c r="A552" s="59">
        <v>238</v>
      </c>
      <c r="B552" s="71" t="s">
        <v>4460</v>
      </c>
      <c r="C552" s="71" t="s">
        <v>4461</v>
      </c>
      <c r="D552" s="72" t="s">
        <v>14</v>
      </c>
      <c r="E552" s="72" t="s">
        <v>4462</v>
      </c>
      <c r="F552" s="72" t="s">
        <v>4463</v>
      </c>
    </row>
    <row r="553" spans="1:6" ht="18.75">
      <c r="A553" s="59">
        <v>239</v>
      </c>
      <c r="B553" s="73" t="s">
        <v>4464</v>
      </c>
      <c r="C553" s="71" t="s">
        <v>4465</v>
      </c>
      <c r="D553" s="72" t="s">
        <v>14</v>
      </c>
      <c r="E553" s="72" t="s">
        <v>4466</v>
      </c>
      <c r="F553" s="72" t="s">
        <v>4467</v>
      </c>
    </row>
    <row r="554" spans="1:6" ht="18.75">
      <c r="A554" s="59">
        <v>240</v>
      </c>
      <c r="B554" s="71" t="s">
        <v>4468</v>
      </c>
      <c r="C554" s="71" t="s">
        <v>4469</v>
      </c>
      <c r="D554" s="72" t="s">
        <v>14</v>
      </c>
      <c r="E554" s="72" t="s">
        <v>4470</v>
      </c>
      <c r="F554" s="72" t="s">
        <v>4471</v>
      </c>
    </row>
    <row r="555" spans="1:6" ht="18.75">
      <c r="A555" s="59">
        <v>241</v>
      </c>
      <c r="B555" s="71" t="s">
        <v>4472</v>
      </c>
      <c r="C555" s="71" t="s">
        <v>4473</v>
      </c>
      <c r="D555" s="72" t="s">
        <v>14</v>
      </c>
      <c r="E555" s="72" t="s">
        <v>4474</v>
      </c>
      <c r="F555" s="72" t="s">
        <v>4475</v>
      </c>
    </row>
    <row r="556" spans="1:6" ht="18.75">
      <c r="A556" s="59">
        <v>242</v>
      </c>
      <c r="B556" s="71" t="s">
        <v>4476</v>
      </c>
      <c r="C556" s="71" t="s">
        <v>4477</v>
      </c>
      <c r="D556" s="72" t="s">
        <v>36</v>
      </c>
      <c r="E556" s="72" t="s">
        <v>4478</v>
      </c>
      <c r="F556" s="72" t="s">
        <v>4479</v>
      </c>
    </row>
    <row r="557" spans="1:6" ht="18.75">
      <c r="A557" s="59">
        <v>243</v>
      </c>
      <c r="B557" s="71" t="s">
        <v>679</v>
      </c>
      <c r="C557" s="71" t="s">
        <v>4480</v>
      </c>
      <c r="D557" s="72" t="s">
        <v>14</v>
      </c>
      <c r="E557" s="72" t="s">
        <v>4481</v>
      </c>
      <c r="F557" s="72" t="s">
        <v>4482</v>
      </c>
    </row>
    <row r="558" spans="1:6" ht="18.75">
      <c r="A558" s="59">
        <v>244</v>
      </c>
      <c r="B558" s="71" t="s">
        <v>4483</v>
      </c>
      <c r="C558" s="71" t="s">
        <v>4484</v>
      </c>
      <c r="D558" s="72" t="s">
        <v>19</v>
      </c>
      <c r="E558" s="72" t="s">
        <v>4485</v>
      </c>
      <c r="F558" s="72" t="s">
        <v>4486</v>
      </c>
    </row>
    <row r="559" spans="1:6" ht="18.75">
      <c r="A559" s="59">
        <v>245</v>
      </c>
      <c r="B559" s="77" t="s">
        <v>4487</v>
      </c>
      <c r="C559" s="77" t="s">
        <v>4488</v>
      </c>
      <c r="D559" s="74" t="s">
        <v>49</v>
      </c>
      <c r="E559" s="74" t="s">
        <v>4489</v>
      </c>
      <c r="F559" s="74" t="s">
        <v>4490</v>
      </c>
    </row>
    <row r="560" spans="1:6" ht="18.75">
      <c r="A560" s="59">
        <v>246</v>
      </c>
      <c r="B560" s="71" t="s">
        <v>4491</v>
      </c>
      <c r="C560" s="71" t="s">
        <v>4492</v>
      </c>
      <c r="D560" s="72" t="s">
        <v>14</v>
      </c>
      <c r="E560" s="72" t="s">
        <v>4493</v>
      </c>
      <c r="F560" s="72" t="s">
        <v>4494</v>
      </c>
    </row>
    <row r="561" spans="1:6" ht="18.75">
      <c r="A561" s="59">
        <v>247</v>
      </c>
      <c r="B561" s="71" t="s">
        <v>4495</v>
      </c>
      <c r="C561" s="71" t="s">
        <v>1533</v>
      </c>
      <c r="D561" s="72" t="s">
        <v>14</v>
      </c>
      <c r="E561" s="72" t="s">
        <v>4496</v>
      </c>
      <c r="F561" s="72" t="s">
        <v>4497</v>
      </c>
    </row>
    <row r="562" spans="1:6" ht="18.75">
      <c r="A562" s="59">
        <v>248</v>
      </c>
      <c r="B562" s="73" t="s">
        <v>4203</v>
      </c>
      <c r="C562" s="71" t="s">
        <v>4498</v>
      </c>
      <c r="D562" s="72" t="s">
        <v>49</v>
      </c>
      <c r="E562" s="72" t="s">
        <v>4499</v>
      </c>
      <c r="F562" s="72" t="s">
        <v>4500</v>
      </c>
    </row>
    <row r="563" spans="1:6" ht="18.75">
      <c r="A563" s="59">
        <v>249</v>
      </c>
      <c r="B563" s="71" t="s">
        <v>4501</v>
      </c>
      <c r="C563" s="71" t="s">
        <v>4498</v>
      </c>
      <c r="D563" s="72" t="s">
        <v>36</v>
      </c>
      <c r="E563" s="72" t="s">
        <v>4502</v>
      </c>
      <c r="F563" s="72" t="s">
        <v>4503</v>
      </c>
    </row>
    <row r="564" spans="1:6" ht="18.75">
      <c r="A564" s="59">
        <v>250</v>
      </c>
      <c r="B564" s="71" t="s">
        <v>3466</v>
      </c>
      <c r="C564" s="71" t="s">
        <v>4504</v>
      </c>
      <c r="D564" s="72" t="s">
        <v>14</v>
      </c>
      <c r="E564" s="72" t="s">
        <v>4505</v>
      </c>
      <c r="F564" s="72" t="s">
        <v>4506</v>
      </c>
    </row>
    <row r="565" spans="1:6" ht="18.75">
      <c r="A565" s="59">
        <v>251</v>
      </c>
      <c r="B565" s="71" t="s">
        <v>4507</v>
      </c>
      <c r="C565" s="71" t="s">
        <v>4508</v>
      </c>
      <c r="D565" s="72" t="s">
        <v>19</v>
      </c>
      <c r="E565" s="72" t="s">
        <v>4509</v>
      </c>
      <c r="F565" s="72" t="s">
        <v>4510</v>
      </c>
    </row>
    <row r="566" spans="1:6" ht="18.75">
      <c r="A566" s="59">
        <v>252</v>
      </c>
      <c r="B566" s="71" t="s">
        <v>4511</v>
      </c>
      <c r="C566" s="71" t="s">
        <v>4512</v>
      </c>
      <c r="D566" s="72" t="s">
        <v>19</v>
      </c>
      <c r="E566" s="72" t="s">
        <v>4513</v>
      </c>
      <c r="F566" s="72" t="s">
        <v>4514</v>
      </c>
    </row>
    <row r="567" spans="1:6" ht="18.75">
      <c r="A567" s="59">
        <v>253</v>
      </c>
      <c r="B567" s="73" t="s">
        <v>4515</v>
      </c>
      <c r="C567" s="71" t="s">
        <v>4516</v>
      </c>
      <c r="D567" s="72" t="s">
        <v>49</v>
      </c>
      <c r="E567" s="72" t="s">
        <v>4517</v>
      </c>
      <c r="F567" s="72" t="s">
        <v>4518</v>
      </c>
    </row>
    <row r="568" spans="1:6" ht="18.75">
      <c r="A568" s="59">
        <v>254</v>
      </c>
      <c r="B568" s="71" t="s">
        <v>4519</v>
      </c>
      <c r="C568" s="71" t="s">
        <v>2975</v>
      </c>
      <c r="D568" s="72" t="s">
        <v>14</v>
      </c>
      <c r="E568" s="72" t="s">
        <v>4520</v>
      </c>
      <c r="F568" s="72" t="s">
        <v>4521</v>
      </c>
    </row>
    <row r="569" spans="1:6" ht="18.75">
      <c r="A569" s="59">
        <v>255</v>
      </c>
      <c r="B569" s="71" t="s">
        <v>4522</v>
      </c>
      <c r="C569" s="71" t="s">
        <v>4523</v>
      </c>
      <c r="D569" s="72" t="s">
        <v>36</v>
      </c>
      <c r="E569" s="72" t="s">
        <v>4524</v>
      </c>
      <c r="F569" s="72" t="s">
        <v>4525</v>
      </c>
    </row>
    <row r="570" spans="1:6" ht="18.75">
      <c r="A570" s="59">
        <v>256</v>
      </c>
      <c r="B570" s="71" t="s">
        <v>4526</v>
      </c>
      <c r="C570" s="71" t="s">
        <v>4527</v>
      </c>
      <c r="D570" s="72" t="s">
        <v>14</v>
      </c>
      <c r="E570" s="72" t="s">
        <v>4528</v>
      </c>
      <c r="F570" s="72" t="s">
        <v>4529</v>
      </c>
    </row>
    <row r="571" spans="1:6" ht="18.75">
      <c r="A571" s="59">
        <v>257</v>
      </c>
      <c r="B571" s="71" t="s">
        <v>4530</v>
      </c>
      <c r="C571" s="71" t="s">
        <v>4531</v>
      </c>
      <c r="D571" s="72" t="s">
        <v>49</v>
      </c>
      <c r="E571" s="72" t="s">
        <v>4532</v>
      </c>
      <c r="F571" s="72" t="s">
        <v>4533</v>
      </c>
    </row>
    <row r="572" spans="1:6" ht="18.75">
      <c r="A572" s="59">
        <v>258</v>
      </c>
      <c r="B572" s="71" t="s">
        <v>4534</v>
      </c>
      <c r="C572" s="71" t="s">
        <v>4535</v>
      </c>
      <c r="D572" s="72" t="s">
        <v>14</v>
      </c>
      <c r="E572" s="72" t="s">
        <v>4536</v>
      </c>
      <c r="F572" s="72" t="s">
        <v>4537</v>
      </c>
    </row>
    <row r="573" spans="1:6" ht="18.75">
      <c r="A573" s="59">
        <v>259</v>
      </c>
      <c r="B573" s="71" t="s">
        <v>4538</v>
      </c>
      <c r="C573" s="71" t="s">
        <v>4539</v>
      </c>
      <c r="D573" s="72" t="s">
        <v>36</v>
      </c>
      <c r="E573" s="72" t="s">
        <v>4540</v>
      </c>
      <c r="F573" s="72" t="s">
        <v>4541</v>
      </c>
    </row>
    <row r="574" spans="1:6" ht="18.75">
      <c r="A574" s="59">
        <v>260</v>
      </c>
      <c r="B574" s="24" t="s">
        <v>4542</v>
      </c>
      <c r="C574" s="24" t="s">
        <v>4543</v>
      </c>
      <c r="D574" s="72" t="s">
        <v>19</v>
      </c>
      <c r="E574" s="25" t="s">
        <v>4544</v>
      </c>
      <c r="F574" s="25" t="s">
        <v>4545</v>
      </c>
    </row>
    <row r="575" spans="1:6" ht="18.75">
      <c r="A575" s="59">
        <v>261</v>
      </c>
      <c r="B575" s="71" t="s">
        <v>4546</v>
      </c>
      <c r="C575" s="71" t="s">
        <v>4547</v>
      </c>
      <c r="D575" s="72" t="s">
        <v>36</v>
      </c>
      <c r="E575" s="72" t="s">
        <v>4548</v>
      </c>
      <c r="F575" s="72" t="s">
        <v>4549</v>
      </c>
    </row>
    <row r="576" spans="1:6" ht="18.75">
      <c r="A576" s="59">
        <v>262</v>
      </c>
      <c r="B576" s="73" t="s">
        <v>4550</v>
      </c>
      <c r="C576" s="71" t="s">
        <v>4551</v>
      </c>
      <c r="D576" s="72" t="s">
        <v>14</v>
      </c>
      <c r="E576" s="72" t="s">
        <v>4552</v>
      </c>
      <c r="F576" s="72" t="s">
        <v>4553</v>
      </c>
    </row>
    <row r="577" spans="1:6" ht="18.75">
      <c r="A577" s="59">
        <v>263</v>
      </c>
      <c r="B577" s="73" t="s">
        <v>4554</v>
      </c>
      <c r="C577" s="71" t="s">
        <v>4555</v>
      </c>
      <c r="D577" s="72" t="s">
        <v>36</v>
      </c>
      <c r="E577" s="72" t="s">
        <v>4556</v>
      </c>
      <c r="F577" s="72" t="s">
        <v>4557</v>
      </c>
    </row>
    <row r="578" spans="1:6" ht="18.75">
      <c r="A578" s="59">
        <v>264</v>
      </c>
      <c r="B578" s="71" t="s">
        <v>4558</v>
      </c>
      <c r="C578" s="71" t="s">
        <v>4559</v>
      </c>
      <c r="D578" s="72" t="s">
        <v>49</v>
      </c>
      <c r="E578" s="72" t="s">
        <v>4560</v>
      </c>
      <c r="F578" s="72" t="s">
        <v>4561</v>
      </c>
    </row>
    <row r="579" spans="1:6" ht="18.75">
      <c r="A579" s="59">
        <v>265</v>
      </c>
      <c r="B579" s="76" t="s">
        <v>4562</v>
      </c>
      <c r="C579" s="76" t="s">
        <v>151</v>
      </c>
      <c r="D579" s="5" t="s">
        <v>19</v>
      </c>
      <c r="E579" s="5" t="s">
        <v>4563</v>
      </c>
      <c r="F579" s="5" t="s">
        <v>4564</v>
      </c>
    </row>
    <row r="580" spans="1:6" ht="18.75">
      <c r="A580" s="59">
        <v>266</v>
      </c>
      <c r="B580" s="24" t="s">
        <v>4565</v>
      </c>
      <c r="C580" s="24" t="s">
        <v>184</v>
      </c>
      <c r="D580" s="25" t="s">
        <v>49</v>
      </c>
      <c r="E580" s="25" t="s">
        <v>4566</v>
      </c>
      <c r="F580" s="25" t="s">
        <v>4567</v>
      </c>
    </row>
    <row r="581" spans="1:6" ht="18.75">
      <c r="A581" s="59">
        <v>267</v>
      </c>
      <c r="B581" s="71" t="s">
        <v>4568</v>
      </c>
      <c r="C581" s="71" t="s">
        <v>3011</v>
      </c>
      <c r="D581" s="72" t="s">
        <v>36</v>
      </c>
      <c r="E581" s="72" t="s">
        <v>4569</v>
      </c>
      <c r="F581" s="72" t="s">
        <v>3013</v>
      </c>
    </row>
    <row r="582" spans="1:6" ht="18.75">
      <c r="A582" s="59">
        <v>268</v>
      </c>
      <c r="B582" s="73" t="s">
        <v>4570</v>
      </c>
      <c r="C582" s="71" t="s">
        <v>4571</v>
      </c>
      <c r="D582" s="72" t="s">
        <v>14</v>
      </c>
      <c r="E582" s="72" t="s">
        <v>4572</v>
      </c>
      <c r="F582" s="72" t="s">
        <v>4573</v>
      </c>
    </row>
    <row r="583" spans="1:6" ht="18.75">
      <c r="A583" s="59">
        <v>269</v>
      </c>
      <c r="B583" s="71" t="s">
        <v>4574</v>
      </c>
      <c r="C583" s="71" t="s">
        <v>4575</v>
      </c>
      <c r="D583" s="72" t="s">
        <v>9</v>
      </c>
      <c r="E583" s="72" t="s">
        <v>4576</v>
      </c>
      <c r="F583" s="72" t="s">
        <v>4577</v>
      </c>
    </row>
    <row r="584" spans="1:6" ht="18.75">
      <c r="A584" s="59">
        <v>270</v>
      </c>
      <c r="B584" s="71" t="s">
        <v>4578</v>
      </c>
      <c r="C584" s="71" t="s">
        <v>4579</v>
      </c>
      <c r="D584" s="72" t="s">
        <v>14</v>
      </c>
      <c r="E584" s="72" t="s">
        <v>4580</v>
      </c>
      <c r="F584" s="72" t="s">
        <v>4581</v>
      </c>
    </row>
    <row r="585" spans="1:6" ht="18.75">
      <c r="A585" s="59">
        <v>271</v>
      </c>
      <c r="B585" s="71" t="s">
        <v>4582</v>
      </c>
      <c r="C585" s="71" t="s">
        <v>4583</v>
      </c>
      <c r="D585" s="72" t="s">
        <v>49</v>
      </c>
      <c r="E585" s="72" t="s">
        <v>4584</v>
      </c>
      <c r="F585" s="72" t="s">
        <v>4585</v>
      </c>
    </row>
    <row r="586" spans="1:6" ht="18.75">
      <c r="A586" s="59">
        <v>272</v>
      </c>
      <c r="B586" s="71" t="s">
        <v>4586</v>
      </c>
      <c r="C586" s="71" t="s">
        <v>4587</v>
      </c>
      <c r="D586" s="72" t="s">
        <v>14</v>
      </c>
      <c r="E586" s="72" t="s">
        <v>4588</v>
      </c>
      <c r="F586" s="72" t="s">
        <v>4589</v>
      </c>
    </row>
    <row r="587" spans="1:6" ht="18.75">
      <c r="A587" s="59">
        <v>273</v>
      </c>
      <c r="B587" s="71" t="s">
        <v>4590</v>
      </c>
      <c r="C587" s="71" t="s">
        <v>4591</v>
      </c>
      <c r="D587" s="72" t="s">
        <v>19</v>
      </c>
      <c r="E587" s="72" t="s">
        <v>4592</v>
      </c>
      <c r="F587" s="72" t="s">
        <v>4593</v>
      </c>
    </row>
    <row r="588" spans="1:6" ht="18.75">
      <c r="A588" s="59">
        <v>274</v>
      </c>
      <c r="B588" s="73" t="s">
        <v>4594</v>
      </c>
      <c r="C588" s="71" t="s">
        <v>4595</v>
      </c>
      <c r="D588" s="72" t="s">
        <v>19</v>
      </c>
      <c r="E588" s="72" t="s">
        <v>4596</v>
      </c>
      <c r="F588" s="72" t="s">
        <v>4597</v>
      </c>
    </row>
    <row r="589" spans="1:6" ht="18.75">
      <c r="A589" s="59">
        <v>275</v>
      </c>
      <c r="B589" s="71" t="s">
        <v>4598</v>
      </c>
      <c r="C589" s="71" t="s">
        <v>4599</v>
      </c>
      <c r="D589" s="72" t="s">
        <v>49</v>
      </c>
      <c r="E589" s="72" t="s">
        <v>4600</v>
      </c>
      <c r="F589" s="72" t="s">
        <v>4601</v>
      </c>
    </row>
    <row r="590" spans="1:6" ht="18.75">
      <c r="A590" s="59">
        <v>276</v>
      </c>
      <c r="B590" s="73" t="s">
        <v>4602</v>
      </c>
      <c r="C590" s="71" t="s">
        <v>139</v>
      </c>
      <c r="D590" s="72" t="s">
        <v>36</v>
      </c>
      <c r="E590" s="72" t="s">
        <v>4603</v>
      </c>
      <c r="F590" s="72" t="s">
        <v>4604</v>
      </c>
    </row>
    <row r="591" spans="1:6" ht="18.75">
      <c r="A591" s="59">
        <v>277</v>
      </c>
      <c r="B591" s="73" t="s">
        <v>4605</v>
      </c>
      <c r="C591" s="71" t="s">
        <v>4606</v>
      </c>
      <c r="D591" s="72" t="s">
        <v>14</v>
      </c>
      <c r="E591" s="72" t="s">
        <v>4607</v>
      </c>
      <c r="F591" s="72" t="s">
        <v>4608</v>
      </c>
    </row>
    <row r="592" spans="1:6" ht="18.75">
      <c r="A592" s="59">
        <v>278</v>
      </c>
      <c r="B592" s="71" t="s">
        <v>4609</v>
      </c>
      <c r="C592" s="71" t="s">
        <v>1566</v>
      </c>
      <c r="D592" s="72" t="s">
        <v>9</v>
      </c>
      <c r="E592" s="72" t="s">
        <v>4610</v>
      </c>
      <c r="F592" s="72" t="s">
        <v>4611</v>
      </c>
    </row>
    <row r="593" spans="1:6" ht="18.75">
      <c r="A593" s="59">
        <v>279</v>
      </c>
      <c r="B593" s="76" t="s">
        <v>4612</v>
      </c>
      <c r="C593" s="76" t="s">
        <v>3019</v>
      </c>
      <c r="D593" s="5" t="s">
        <v>19</v>
      </c>
      <c r="E593" s="5" t="s">
        <v>4613</v>
      </c>
      <c r="F593" s="5" t="s">
        <v>4614</v>
      </c>
    </row>
    <row r="594" spans="1:6" ht="18.75">
      <c r="A594" s="59">
        <v>280</v>
      </c>
      <c r="B594" s="71" t="s">
        <v>4615</v>
      </c>
      <c r="C594" s="71" t="s">
        <v>1521</v>
      </c>
      <c r="D594" s="72" t="s">
        <v>49</v>
      </c>
      <c r="E594" s="72" t="s">
        <v>4616</v>
      </c>
      <c r="F594" s="72" t="s">
        <v>4617</v>
      </c>
    </row>
    <row r="595" spans="1:6" ht="18.75">
      <c r="A595" s="59">
        <v>281</v>
      </c>
      <c r="B595" s="73" t="s">
        <v>4618</v>
      </c>
      <c r="C595" s="71" t="s">
        <v>155</v>
      </c>
      <c r="D595" s="72" t="s">
        <v>14</v>
      </c>
      <c r="E595" s="72" t="s">
        <v>4619</v>
      </c>
      <c r="F595" s="72" t="s">
        <v>4620</v>
      </c>
    </row>
    <row r="596" spans="1:6" ht="18.75">
      <c r="A596" s="59">
        <v>282</v>
      </c>
      <c r="B596" s="71" t="s">
        <v>336</v>
      </c>
      <c r="C596" s="71" t="s">
        <v>4621</v>
      </c>
      <c r="D596" s="72" t="s">
        <v>14</v>
      </c>
      <c r="E596" s="72" t="s">
        <v>4622</v>
      </c>
      <c r="F596" s="72" t="s">
        <v>4623</v>
      </c>
    </row>
    <row r="597" spans="1:6" ht="18.75">
      <c r="A597" s="59">
        <v>283</v>
      </c>
      <c r="B597" s="71" t="s">
        <v>4624</v>
      </c>
      <c r="C597" s="71" t="s">
        <v>1577</v>
      </c>
      <c r="D597" s="72" t="s">
        <v>14</v>
      </c>
      <c r="E597" s="72" t="s">
        <v>4625</v>
      </c>
      <c r="F597" s="72" t="s">
        <v>4626</v>
      </c>
    </row>
    <row r="598" spans="1:6" ht="18.75">
      <c r="A598" s="59">
        <v>284</v>
      </c>
      <c r="B598" s="71" t="s">
        <v>4627</v>
      </c>
      <c r="C598" s="71" t="s">
        <v>3027</v>
      </c>
      <c r="D598" s="72" t="s">
        <v>19</v>
      </c>
      <c r="E598" s="72" t="s">
        <v>4628</v>
      </c>
      <c r="F598" s="72" t="s">
        <v>4629</v>
      </c>
    </row>
    <row r="599" spans="1:6" ht="18.75">
      <c r="A599" s="59">
        <v>285</v>
      </c>
      <c r="B599" s="71" t="s">
        <v>4630</v>
      </c>
      <c r="C599" s="71" t="s">
        <v>3031</v>
      </c>
      <c r="D599" s="72" t="s">
        <v>19</v>
      </c>
      <c r="E599" s="72" t="s">
        <v>4631</v>
      </c>
      <c r="F599" s="72" t="s">
        <v>4632</v>
      </c>
    </row>
    <row r="600" spans="1:6" ht="18.75">
      <c r="A600" s="59">
        <v>286</v>
      </c>
      <c r="B600" s="71" t="s">
        <v>4633</v>
      </c>
      <c r="C600" s="71" t="s">
        <v>3036</v>
      </c>
      <c r="D600" s="72" t="s">
        <v>14</v>
      </c>
      <c r="E600" s="72" t="s">
        <v>4634</v>
      </c>
      <c r="F600" s="72" t="s">
        <v>4635</v>
      </c>
    </row>
    <row r="601" spans="1:6" ht="18.75">
      <c r="A601" s="59">
        <v>287</v>
      </c>
      <c r="B601" s="73" t="s">
        <v>4636</v>
      </c>
      <c r="C601" s="71" t="s">
        <v>3040</v>
      </c>
      <c r="D601" s="72" t="s">
        <v>19</v>
      </c>
      <c r="E601" s="72" t="s">
        <v>4637</v>
      </c>
      <c r="F601" s="72" t="s">
        <v>3042</v>
      </c>
    </row>
    <row r="602" spans="1:6" ht="18.75">
      <c r="A602" s="59">
        <v>288</v>
      </c>
      <c r="B602" s="71" t="s">
        <v>4638</v>
      </c>
      <c r="C602" s="71" t="s">
        <v>775</v>
      </c>
      <c r="D602" s="72" t="s">
        <v>14</v>
      </c>
      <c r="E602" s="72" t="s">
        <v>4639</v>
      </c>
      <c r="F602" s="72" t="s">
        <v>4640</v>
      </c>
    </row>
    <row r="603" spans="1:6" ht="18.75">
      <c r="A603" s="59">
        <v>289</v>
      </c>
      <c r="B603" s="78" t="s">
        <v>4641</v>
      </c>
      <c r="C603" s="78" t="s">
        <v>3044</v>
      </c>
      <c r="D603" s="2" t="s">
        <v>19</v>
      </c>
      <c r="E603" s="2" t="s">
        <v>4642</v>
      </c>
      <c r="F603" s="2" t="s">
        <v>4643</v>
      </c>
    </row>
    <row r="604" spans="1:6" ht="18.75">
      <c r="A604" s="59">
        <v>290</v>
      </c>
      <c r="B604" s="71" t="s">
        <v>4644</v>
      </c>
      <c r="C604" s="71" t="s">
        <v>4645</v>
      </c>
      <c r="D604" s="72" t="s">
        <v>14</v>
      </c>
      <c r="E604" s="72" t="s">
        <v>4646</v>
      </c>
      <c r="F604" s="72" t="s">
        <v>4647</v>
      </c>
    </row>
    <row r="605" spans="1:6" ht="18.75">
      <c r="A605" s="59">
        <v>291</v>
      </c>
      <c r="B605" s="24" t="s">
        <v>4648</v>
      </c>
      <c r="C605" s="24" t="s">
        <v>4645</v>
      </c>
      <c r="D605" s="72" t="s">
        <v>19</v>
      </c>
      <c r="E605" s="25" t="s">
        <v>4649</v>
      </c>
      <c r="F605" s="25" t="s">
        <v>4650</v>
      </c>
    </row>
    <row r="606" spans="1:6" ht="18.75">
      <c r="A606" s="59">
        <v>292</v>
      </c>
      <c r="B606" s="71" t="s">
        <v>4651</v>
      </c>
      <c r="C606" s="71" t="s">
        <v>1545</v>
      </c>
      <c r="D606" s="72" t="s">
        <v>14</v>
      </c>
      <c r="E606" s="72" t="s">
        <v>4652</v>
      </c>
      <c r="F606" s="72" t="s">
        <v>4653</v>
      </c>
    </row>
    <row r="607" spans="1:6" ht="18.75">
      <c r="A607" s="59">
        <v>293</v>
      </c>
      <c r="B607" s="71" t="s">
        <v>4654</v>
      </c>
      <c r="C607" s="71" t="s">
        <v>4655</v>
      </c>
      <c r="D607" s="72" t="s">
        <v>14</v>
      </c>
      <c r="E607" s="72" t="s">
        <v>4656</v>
      </c>
      <c r="F607" s="72" t="s">
        <v>4657</v>
      </c>
    </row>
    <row r="608" spans="1:6" ht="18.75">
      <c r="A608" s="59">
        <v>294</v>
      </c>
      <c r="B608" s="71" t="s">
        <v>4658</v>
      </c>
      <c r="C608" s="71" t="s">
        <v>4655</v>
      </c>
      <c r="D608" s="72" t="s">
        <v>19</v>
      </c>
      <c r="E608" s="72" t="s">
        <v>4659</v>
      </c>
      <c r="F608" s="72" t="s">
        <v>4660</v>
      </c>
    </row>
    <row r="609" spans="1:6" ht="18.75">
      <c r="A609" s="59">
        <v>295</v>
      </c>
      <c r="B609" s="71" t="s">
        <v>4661</v>
      </c>
      <c r="C609" s="71" t="s">
        <v>4662</v>
      </c>
      <c r="D609" s="72" t="s">
        <v>14</v>
      </c>
      <c r="E609" s="72" t="s">
        <v>4663</v>
      </c>
      <c r="F609" s="72" t="s">
        <v>4664</v>
      </c>
    </row>
    <row r="610" spans="1:6" ht="18.75">
      <c r="A610" s="59">
        <v>296</v>
      </c>
      <c r="B610" s="73" t="s">
        <v>4665</v>
      </c>
      <c r="C610" s="71" t="s">
        <v>1611</v>
      </c>
      <c r="D610" s="72" t="s">
        <v>14</v>
      </c>
      <c r="E610" s="72" t="s">
        <v>4666</v>
      </c>
      <c r="F610" s="72" t="s">
        <v>4667</v>
      </c>
    </row>
    <row r="611" spans="1:6" ht="18.75">
      <c r="A611" s="59">
        <v>297</v>
      </c>
      <c r="B611" s="71" t="s">
        <v>4668</v>
      </c>
      <c r="C611" s="71" t="s">
        <v>1639</v>
      </c>
      <c r="D611" s="72" t="s">
        <v>49</v>
      </c>
      <c r="E611" s="72" t="s">
        <v>4669</v>
      </c>
      <c r="F611" s="72" t="s">
        <v>4670</v>
      </c>
    </row>
    <row r="612" spans="1:6" ht="18.75">
      <c r="A612" s="59">
        <v>298</v>
      </c>
      <c r="B612" s="71" t="s">
        <v>4671</v>
      </c>
      <c r="C612" s="71" t="s">
        <v>3068</v>
      </c>
      <c r="D612" s="72" t="s">
        <v>19</v>
      </c>
      <c r="E612" s="72" t="s">
        <v>4672</v>
      </c>
      <c r="F612" s="72" t="s">
        <v>4673</v>
      </c>
    </row>
    <row r="613" spans="1:6" ht="18.75">
      <c r="A613" s="59">
        <v>299</v>
      </c>
      <c r="B613" s="24" t="s">
        <v>4674</v>
      </c>
      <c r="C613" s="24" t="s">
        <v>4675</v>
      </c>
      <c r="D613" s="25" t="s">
        <v>49</v>
      </c>
      <c r="E613" s="25" t="s">
        <v>4676</v>
      </c>
      <c r="F613" s="25" t="s">
        <v>4677</v>
      </c>
    </row>
    <row r="614" spans="1:6" ht="18.75">
      <c r="A614" s="59">
        <v>300</v>
      </c>
      <c r="B614" s="71" t="s">
        <v>4678</v>
      </c>
      <c r="C614" s="71" t="s">
        <v>4679</v>
      </c>
      <c r="D614" s="72" t="s">
        <v>49</v>
      </c>
      <c r="E614" s="72" t="s">
        <v>4680</v>
      </c>
      <c r="F614" s="72" t="s">
        <v>4681</v>
      </c>
    </row>
    <row r="615" spans="1:6" ht="18.75">
      <c r="A615" s="59">
        <v>301</v>
      </c>
      <c r="B615" s="20" t="s">
        <v>4682</v>
      </c>
      <c r="C615" s="20" t="s">
        <v>4683</v>
      </c>
      <c r="D615" s="2" t="s">
        <v>19</v>
      </c>
      <c r="E615" s="21" t="s">
        <v>4684</v>
      </c>
      <c r="F615" s="79" t="s">
        <v>4685</v>
      </c>
    </row>
    <row r="616" spans="1:6" ht="18.75">
      <c r="A616" s="59">
        <v>302</v>
      </c>
      <c r="B616" s="78" t="s">
        <v>4686</v>
      </c>
      <c r="C616" s="78" t="s">
        <v>4683</v>
      </c>
      <c r="D616" s="2" t="s">
        <v>14</v>
      </c>
      <c r="E616" s="2" t="s">
        <v>4687</v>
      </c>
      <c r="F616" s="2" t="s">
        <v>4688</v>
      </c>
    </row>
    <row r="617" spans="1:6" ht="18.75">
      <c r="A617" s="59">
        <v>303</v>
      </c>
      <c r="B617" s="73" t="s">
        <v>4689</v>
      </c>
      <c r="C617" s="71" t="s">
        <v>4690</v>
      </c>
      <c r="D617" s="72" t="s">
        <v>19</v>
      </c>
      <c r="E617" s="72" t="s">
        <v>4691</v>
      </c>
      <c r="F617" s="72" t="s">
        <v>4692</v>
      </c>
    </row>
    <row r="618" spans="1:6" ht="18.75">
      <c r="A618" s="59">
        <v>304</v>
      </c>
      <c r="B618" s="71" t="s">
        <v>4693</v>
      </c>
      <c r="C618" s="71" t="s">
        <v>4694</v>
      </c>
      <c r="D618" s="72" t="s">
        <v>14</v>
      </c>
      <c r="E618" s="72" t="s">
        <v>4695</v>
      </c>
      <c r="F618" s="72" t="s">
        <v>4696</v>
      </c>
    </row>
    <row r="619" spans="1:6" ht="18.75">
      <c r="A619" s="59">
        <v>305</v>
      </c>
      <c r="B619" s="71" t="s">
        <v>4697</v>
      </c>
      <c r="C619" s="71" t="s">
        <v>4698</v>
      </c>
      <c r="D619" s="72" t="s">
        <v>49</v>
      </c>
      <c r="E619" s="72" t="s">
        <v>4699</v>
      </c>
      <c r="F619" s="72" t="s">
        <v>4700</v>
      </c>
    </row>
    <row r="620" spans="1:6" ht="18.75">
      <c r="A620" s="59">
        <v>306</v>
      </c>
      <c r="B620" s="73" t="s">
        <v>4701</v>
      </c>
      <c r="C620" s="71" t="s">
        <v>4702</v>
      </c>
      <c r="D620" s="72" t="s">
        <v>14</v>
      </c>
      <c r="E620" s="72" t="s">
        <v>4703</v>
      </c>
      <c r="F620" s="72" t="s">
        <v>4704</v>
      </c>
    </row>
    <row r="621" spans="1:6" ht="18.75">
      <c r="A621" s="59">
        <v>307</v>
      </c>
      <c r="B621" s="71" t="s">
        <v>4705</v>
      </c>
      <c r="C621" s="71" t="s">
        <v>204</v>
      </c>
      <c r="D621" s="72" t="s">
        <v>19</v>
      </c>
      <c r="E621" s="72" t="s">
        <v>4706</v>
      </c>
      <c r="F621" s="72" t="s">
        <v>4707</v>
      </c>
    </row>
    <row r="622" spans="1:6" ht="18.75">
      <c r="A622" s="59">
        <v>308</v>
      </c>
      <c r="B622" s="71" t="s">
        <v>4708</v>
      </c>
      <c r="C622" s="71" t="s">
        <v>4709</v>
      </c>
      <c r="D622" s="72" t="s">
        <v>49</v>
      </c>
      <c r="E622" s="72" t="s">
        <v>4710</v>
      </c>
      <c r="F622" s="72" t="s">
        <v>4711</v>
      </c>
    </row>
    <row r="623" spans="1:6" ht="18.75">
      <c r="A623" s="59">
        <v>309</v>
      </c>
      <c r="B623" s="73" t="s">
        <v>4712</v>
      </c>
      <c r="C623" s="71" t="s">
        <v>3075</v>
      </c>
      <c r="D623" s="72" t="s">
        <v>49</v>
      </c>
      <c r="E623" s="72" t="s">
        <v>4713</v>
      </c>
      <c r="F623" s="72" t="s">
        <v>4714</v>
      </c>
    </row>
    <row r="624" spans="1:6" ht="18.75">
      <c r="A624" s="59">
        <v>310</v>
      </c>
      <c r="B624" s="71" t="s">
        <v>4715</v>
      </c>
      <c r="C624" s="71" t="s">
        <v>727</v>
      </c>
      <c r="D624" s="72" t="s">
        <v>19</v>
      </c>
      <c r="E624" s="72" t="s">
        <v>4716</v>
      </c>
      <c r="F624" s="72" t="s">
        <v>4717</v>
      </c>
    </row>
    <row r="625" spans="1:6" ht="18.75">
      <c r="A625" s="59">
        <v>311</v>
      </c>
      <c r="B625" s="71" t="s">
        <v>4718</v>
      </c>
      <c r="C625" s="71" t="s">
        <v>727</v>
      </c>
      <c r="D625" s="72" t="s">
        <v>14</v>
      </c>
      <c r="E625" s="72" t="s">
        <v>4719</v>
      </c>
      <c r="F625" s="72" t="s">
        <v>4720</v>
      </c>
    </row>
    <row r="626" spans="1:6" ht="18.75">
      <c r="A626" s="59">
        <v>312</v>
      </c>
      <c r="B626" s="24" t="s">
        <v>4721</v>
      </c>
      <c r="C626" s="24" t="s">
        <v>4722</v>
      </c>
      <c r="D626" s="72" t="s">
        <v>19</v>
      </c>
      <c r="E626" s="25" t="s">
        <v>4723</v>
      </c>
      <c r="F626" s="25" t="s">
        <v>4724</v>
      </c>
    </row>
    <row r="627" spans="1:6" ht="18.75">
      <c r="A627" s="59">
        <v>313</v>
      </c>
      <c r="B627" s="76" t="s">
        <v>4725</v>
      </c>
      <c r="C627" s="76" t="s">
        <v>4726</v>
      </c>
      <c r="D627" s="5" t="s">
        <v>36</v>
      </c>
      <c r="E627" s="5" t="s">
        <v>4727</v>
      </c>
      <c r="F627" s="5" t="s">
        <v>4728</v>
      </c>
    </row>
    <row r="628" spans="1:6" ht="18.75">
      <c r="A628" s="59">
        <v>314</v>
      </c>
      <c r="B628" s="71" t="s">
        <v>4729</v>
      </c>
      <c r="C628" s="71" t="s">
        <v>1664</v>
      </c>
      <c r="D628" s="72" t="s">
        <v>19</v>
      </c>
      <c r="E628" s="72" t="s">
        <v>4730</v>
      </c>
      <c r="F628" s="72" t="s">
        <v>2547</v>
      </c>
    </row>
    <row r="629" spans="1:6" ht="18.75">
      <c r="A629" s="59">
        <v>315</v>
      </c>
      <c r="B629" s="73" t="s">
        <v>4731</v>
      </c>
      <c r="C629" s="71" t="s">
        <v>1603</v>
      </c>
      <c r="D629" s="72" t="s">
        <v>14</v>
      </c>
      <c r="E629" s="72" t="s">
        <v>4732</v>
      </c>
      <c r="F629" s="72" t="s">
        <v>4733</v>
      </c>
    </row>
    <row r="630" spans="1:6" ht="18.75">
      <c r="A630" s="59">
        <v>316</v>
      </c>
      <c r="B630" s="24" t="s">
        <v>4734</v>
      </c>
      <c r="C630" s="24" t="s">
        <v>3086</v>
      </c>
      <c r="D630" s="25" t="s">
        <v>49</v>
      </c>
      <c r="E630" s="25" t="s">
        <v>4735</v>
      </c>
      <c r="F630" s="25" t="s">
        <v>4736</v>
      </c>
    </row>
    <row r="631" spans="1:6" ht="18.75">
      <c r="A631" s="59">
        <v>317</v>
      </c>
      <c r="B631" s="71" t="s">
        <v>4737</v>
      </c>
      <c r="C631" s="71" t="s">
        <v>4738</v>
      </c>
      <c r="D631" s="72" t="s">
        <v>49</v>
      </c>
      <c r="E631" s="72" t="s">
        <v>4739</v>
      </c>
      <c r="F631" s="72" t="s">
        <v>4740</v>
      </c>
    </row>
    <row r="632" spans="1:6" ht="18.75">
      <c r="A632" s="59">
        <v>318</v>
      </c>
      <c r="B632" s="24" t="s">
        <v>4741</v>
      </c>
      <c r="C632" s="24" t="s">
        <v>4738</v>
      </c>
      <c r="D632" s="25" t="s">
        <v>14</v>
      </c>
      <c r="E632" s="25" t="s">
        <v>4742</v>
      </c>
      <c r="F632" s="25" t="s">
        <v>4743</v>
      </c>
    </row>
    <row r="633" spans="1:6" ht="18.75">
      <c r="A633" s="59">
        <v>319</v>
      </c>
      <c r="B633" s="24" t="s">
        <v>3060</v>
      </c>
      <c r="C633" s="24" t="s">
        <v>4744</v>
      </c>
      <c r="D633" s="25" t="s">
        <v>49</v>
      </c>
      <c r="E633" s="25" t="s">
        <v>4745</v>
      </c>
      <c r="F633" s="25" t="s">
        <v>4746</v>
      </c>
    </row>
    <row r="634" spans="1:6" ht="18.75">
      <c r="A634" s="59">
        <v>320</v>
      </c>
      <c r="B634" s="24" t="s">
        <v>4747</v>
      </c>
      <c r="C634" s="24" t="s">
        <v>3093</v>
      </c>
      <c r="D634" s="25" t="s">
        <v>49</v>
      </c>
      <c r="E634" s="25" t="s">
        <v>4748</v>
      </c>
      <c r="F634" s="25" t="s">
        <v>4749</v>
      </c>
    </row>
    <row r="635" spans="1:6" ht="18.75">
      <c r="A635" s="59">
        <v>321</v>
      </c>
      <c r="B635" s="71" t="s">
        <v>4750</v>
      </c>
      <c r="C635" s="71" t="s">
        <v>4751</v>
      </c>
      <c r="D635" s="72" t="s">
        <v>14</v>
      </c>
      <c r="E635" s="72" t="s">
        <v>4752</v>
      </c>
      <c r="F635" s="72" t="s">
        <v>4753</v>
      </c>
    </row>
    <row r="636" spans="1:6" ht="18.75">
      <c r="A636" s="59">
        <v>322</v>
      </c>
      <c r="B636" s="71" t="s">
        <v>4754</v>
      </c>
      <c r="C636" s="71" t="s">
        <v>4751</v>
      </c>
      <c r="D636" s="72" t="s">
        <v>14</v>
      </c>
      <c r="E636" s="72" t="s">
        <v>4755</v>
      </c>
      <c r="F636" s="72" t="s">
        <v>4756</v>
      </c>
    </row>
    <row r="637" spans="1:6" ht="18.75">
      <c r="A637" s="59">
        <v>323</v>
      </c>
      <c r="B637" s="73" t="s">
        <v>4757</v>
      </c>
      <c r="C637" s="71" t="s">
        <v>4758</v>
      </c>
      <c r="D637" s="72" t="s">
        <v>19</v>
      </c>
      <c r="E637" s="72" t="s">
        <v>4759</v>
      </c>
      <c r="F637" s="72" t="s">
        <v>4760</v>
      </c>
    </row>
    <row r="638" spans="1:6" ht="18.75">
      <c r="A638" s="59">
        <v>324</v>
      </c>
      <c r="B638" s="24" t="s">
        <v>4761</v>
      </c>
      <c r="C638" s="24" t="s">
        <v>4762</v>
      </c>
      <c r="D638" s="25" t="s">
        <v>49</v>
      </c>
      <c r="E638" s="25" t="s">
        <v>4763</v>
      </c>
      <c r="F638" s="25" t="s">
        <v>4764</v>
      </c>
    </row>
    <row r="639" spans="1:6" ht="18.75">
      <c r="A639" s="59">
        <v>325</v>
      </c>
      <c r="B639" s="73" t="s">
        <v>4765</v>
      </c>
      <c r="C639" s="71" t="s">
        <v>760</v>
      </c>
      <c r="D639" s="72" t="s">
        <v>19</v>
      </c>
      <c r="E639" s="72" t="s">
        <v>4766</v>
      </c>
      <c r="F639" s="72" t="s">
        <v>4767</v>
      </c>
    </row>
    <row r="640" spans="1:6" ht="18.75">
      <c r="A640" s="59">
        <v>326</v>
      </c>
      <c r="B640" s="24" t="s">
        <v>4768</v>
      </c>
      <c r="C640" s="24" t="s">
        <v>3097</v>
      </c>
      <c r="D640" s="25" t="s">
        <v>49</v>
      </c>
      <c r="E640" s="25" t="s">
        <v>4769</v>
      </c>
      <c r="F640" s="25" t="s">
        <v>4770</v>
      </c>
    </row>
    <row r="641" spans="1:6" ht="18.75">
      <c r="A641" s="59">
        <v>327</v>
      </c>
      <c r="B641" s="71" t="s">
        <v>4771</v>
      </c>
      <c r="C641" s="71" t="s">
        <v>4772</v>
      </c>
      <c r="D641" s="72" t="s">
        <v>19</v>
      </c>
      <c r="E641" s="72" t="s">
        <v>4773</v>
      </c>
      <c r="F641" s="72" t="s">
        <v>4774</v>
      </c>
    </row>
    <row r="642" spans="1:6" ht="18.75">
      <c r="A642" s="59">
        <v>328</v>
      </c>
      <c r="B642" s="73" t="s">
        <v>4775</v>
      </c>
      <c r="C642" s="71" t="s">
        <v>4776</v>
      </c>
      <c r="D642" s="72" t="s">
        <v>14</v>
      </c>
      <c r="E642" s="72" t="s">
        <v>4777</v>
      </c>
      <c r="F642" s="72" t="s">
        <v>4778</v>
      </c>
    </row>
    <row r="643" spans="1:6" ht="18.75">
      <c r="A643" s="59">
        <v>329</v>
      </c>
      <c r="B643" s="24" t="s">
        <v>4779</v>
      </c>
      <c r="C643" s="24" t="s">
        <v>4776</v>
      </c>
      <c r="D643" s="72" t="s">
        <v>36</v>
      </c>
      <c r="E643" s="25" t="s">
        <v>4780</v>
      </c>
      <c r="F643" s="25" t="s">
        <v>4781</v>
      </c>
    </row>
    <row r="644" spans="1:6" ht="18.75">
      <c r="A644" s="59">
        <v>330</v>
      </c>
      <c r="B644" s="73" t="s">
        <v>4782</v>
      </c>
      <c r="C644" s="71" t="s">
        <v>658</v>
      </c>
      <c r="D644" s="72" t="s">
        <v>19</v>
      </c>
      <c r="E644" s="72" t="s">
        <v>4783</v>
      </c>
      <c r="F644" s="72" t="s">
        <v>4784</v>
      </c>
    </row>
    <row r="645" spans="1:6" ht="18.75">
      <c r="A645" s="59">
        <v>331</v>
      </c>
      <c r="B645" s="73" t="s">
        <v>4785</v>
      </c>
      <c r="C645" s="71" t="s">
        <v>658</v>
      </c>
      <c r="D645" s="72" t="s">
        <v>49</v>
      </c>
      <c r="E645" s="72" t="s">
        <v>4786</v>
      </c>
      <c r="F645" s="72" t="s">
        <v>4787</v>
      </c>
    </row>
    <row r="646" spans="1:6" ht="18.75">
      <c r="A646" s="59">
        <v>332</v>
      </c>
      <c r="B646" s="78" t="s">
        <v>4788</v>
      </c>
      <c r="C646" s="78" t="s">
        <v>658</v>
      </c>
      <c r="D646" s="74" t="s">
        <v>49</v>
      </c>
      <c r="E646" s="2" t="s">
        <v>4789</v>
      </c>
      <c r="F646" s="2" t="s">
        <v>4790</v>
      </c>
    </row>
    <row r="647" spans="1:6" ht="18.75">
      <c r="A647" s="59">
        <v>333</v>
      </c>
      <c r="B647" s="71" t="s">
        <v>751</v>
      </c>
      <c r="C647" s="71" t="s">
        <v>4791</v>
      </c>
      <c r="D647" s="72" t="s">
        <v>19</v>
      </c>
      <c r="E647" s="72" t="s">
        <v>4792</v>
      </c>
      <c r="F647" s="72" t="s">
        <v>4793</v>
      </c>
    </row>
    <row r="648" spans="1:6" ht="18.75">
      <c r="A648" s="59">
        <v>334</v>
      </c>
      <c r="B648" s="71" t="s">
        <v>4794</v>
      </c>
      <c r="C648" s="71" t="s">
        <v>4795</v>
      </c>
      <c r="D648" s="72" t="s">
        <v>14</v>
      </c>
      <c r="E648" s="72" t="s">
        <v>4796</v>
      </c>
      <c r="F648" s="72" t="s">
        <v>4797</v>
      </c>
    </row>
    <row r="649" spans="1:6" ht="18.75">
      <c r="A649" s="59">
        <v>335</v>
      </c>
      <c r="B649" s="71" t="s">
        <v>4798</v>
      </c>
      <c r="C649" s="71" t="s">
        <v>4799</v>
      </c>
      <c r="D649" s="72" t="s">
        <v>14</v>
      </c>
      <c r="E649" s="72" t="s">
        <v>4800</v>
      </c>
      <c r="F649" s="72" t="s">
        <v>4801</v>
      </c>
    </row>
    <row r="650" spans="1:6" ht="18.75">
      <c r="A650" s="59">
        <v>336</v>
      </c>
      <c r="B650" s="73" t="s">
        <v>4802</v>
      </c>
      <c r="C650" s="71" t="s">
        <v>177</v>
      </c>
      <c r="D650" s="72" t="s">
        <v>49</v>
      </c>
      <c r="E650" s="72" t="s">
        <v>4803</v>
      </c>
      <c r="F650" s="72" t="s">
        <v>4804</v>
      </c>
    </row>
    <row r="651" spans="1:6" ht="18.75">
      <c r="A651" s="59">
        <v>337</v>
      </c>
      <c r="B651" s="78" t="s">
        <v>4805</v>
      </c>
      <c r="C651" s="78" t="s">
        <v>4806</v>
      </c>
      <c r="D651" s="25" t="s">
        <v>14</v>
      </c>
      <c r="E651" s="2" t="s">
        <v>4807</v>
      </c>
      <c r="F651" s="2" t="s">
        <v>4808</v>
      </c>
    </row>
    <row r="652" spans="1:6" ht="18.75">
      <c r="A652" s="59">
        <v>338</v>
      </c>
      <c r="B652" s="76" t="s">
        <v>4809</v>
      </c>
      <c r="C652" s="76" t="s">
        <v>1636</v>
      </c>
      <c r="D652" s="5" t="s">
        <v>49</v>
      </c>
      <c r="E652" s="5" t="s">
        <v>4810</v>
      </c>
      <c r="F652" s="5" t="s">
        <v>4811</v>
      </c>
    </row>
    <row r="653" spans="1:6" ht="18.75">
      <c r="A653" s="59">
        <v>339</v>
      </c>
      <c r="B653" s="76" t="s">
        <v>4812</v>
      </c>
      <c r="C653" s="76" t="s">
        <v>1636</v>
      </c>
      <c r="D653" s="5" t="s">
        <v>14</v>
      </c>
      <c r="E653" s="5" t="s">
        <v>4813</v>
      </c>
      <c r="F653" s="5" t="s">
        <v>4814</v>
      </c>
    </row>
    <row r="654" spans="1:6" ht="18.75">
      <c r="A654" s="59">
        <v>340</v>
      </c>
      <c r="B654" s="71" t="s">
        <v>4815</v>
      </c>
      <c r="C654" s="71" t="s">
        <v>4816</v>
      </c>
      <c r="D654" s="72" t="s">
        <v>36</v>
      </c>
      <c r="E654" s="72" t="s">
        <v>4817</v>
      </c>
      <c r="F654" s="72" t="s">
        <v>4818</v>
      </c>
    </row>
    <row r="655" spans="1:6" ht="18.75">
      <c r="A655" s="59">
        <v>341</v>
      </c>
      <c r="B655" s="71" t="s">
        <v>4819</v>
      </c>
      <c r="C655" s="71" t="s">
        <v>4816</v>
      </c>
      <c r="D655" s="72" t="s">
        <v>19</v>
      </c>
      <c r="E655" s="72" t="s">
        <v>4820</v>
      </c>
      <c r="F655" s="72" t="s">
        <v>4821</v>
      </c>
    </row>
    <row r="656" spans="1:6" ht="18.75">
      <c r="A656" s="59">
        <v>342</v>
      </c>
      <c r="B656" s="73" t="s">
        <v>4822</v>
      </c>
      <c r="C656" s="71" t="s">
        <v>4823</v>
      </c>
      <c r="D656" s="72" t="s">
        <v>14</v>
      </c>
      <c r="E656" s="72" t="s">
        <v>4824</v>
      </c>
      <c r="F656" s="72" t="s">
        <v>4825</v>
      </c>
    </row>
    <row r="657" spans="1:6" ht="18.75">
      <c r="A657" s="59">
        <v>343</v>
      </c>
      <c r="B657" s="24" t="s">
        <v>4826</v>
      </c>
      <c r="C657" s="24" t="s">
        <v>4827</v>
      </c>
      <c r="D657" s="25" t="s">
        <v>14</v>
      </c>
      <c r="E657" s="25" t="s">
        <v>4828</v>
      </c>
      <c r="F657" s="25" t="s">
        <v>4829</v>
      </c>
    </row>
    <row r="658" spans="1:6" ht="18.75">
      <c r="A658" s="59">
        <v>344</v>
      </c>
      <c r="B658" s="73" t="s">
        <v>4830</v>
      </c>
      <c r="C658" s="71" t="s">
        <v>1682</v>
      </c>
      <c r="D658" s="72" t="s">
        <v>19</v>
      </c>
      <c r="E658" s="72" t="s">
        <v>4831</v>
      </c>
      <c r="F658" s="72" t="s">
        <v>4832</v>
      </c>
    </row>
    <row r="659" spans="1:6" ht="18.75">
      <c r="A659" s="59">
        <v>345</v>
      </c>
      <c r="B659" s="76" t="s">
        <v>4833</v>
      </c>
      <c r="C659" s="76" t="s">
        <v>723</v>
      </c>
      <c r="D659" s="5" t="s">
        <v>14</v>
      </c>
      <c r="E659" s="5" t="s">
        <v>4834</v>
      </c>
      <c r="F659" s="5" t="s">
        <v>4835</v>
      </c>
    </row>
    <row r="660" spans="1:6" ht="18.75">
      <c r="A660" s="59">
        <v>346</v>
      </c>
      <c r="B660" s="71" t="s">
        <v>4836</v>
      </c>
      <c r="C660" s="71" t="s">
        <v>4837</v>
      </c>
      <c r="D660" s="72" t="s">
        <v>19</v>
      </c>
      <c r="E660" s="72" t="s">
        <v>4838</v>
      </c>
      <c r="F660" s="72" t="s">
        <v>4839</v>
      </c>
    </row>
    <row r="661" spans="1:6" ht="18.75">
      <c r="A661" s="59">
        <v>347</v>
      </c>
      <c r="B661" s="71" t="s">
        <v>4840</v>
      </c>
      <c r="C661" s="71" t="s">
        <v>4837</v>
      </c>
      <c r="D661" s="72" t="s">
        <v>19</v>
      </c>
      <c r="E661" s="72" t="s">
        <v>4841</v>
      </c>
      <c r="F661" s="72" t="s">
        <v>4842</v>
      </c>
    </row>
    <row r="662" spans="1:6" ht="18.75">
      <c r="A662" s="59">
        <v>348</v>
      </c>
      <c r="B662" s="73" t="s">
        <v>2764</v>
      </c>
      <c r="C662" s="71" t="s">
        <v>4843</v>
      </c>
      <c r="D662" s="72" t="s">
        <v>19</v>
      </c>
      <c r="E662" s="72" t="s">
        <v>4844</v>
      </c>
      <c r="F662" s="72" t="s">
        <v>4845</v>
      </c>
    </row>
    <row r="663" spans="1:6" ht="18.75">
      <c r="A663" s="59">
        <v>349</v>
      </c>
      <c r="B663" s="24" t="s">
        <v>4846</v>
      </c>
      <c r="C663" s="24" t="s">
        <v>4843</v>
      </c>
      <c r="D663" s="25" t="s">
        <v>14</v>
      </c>
      <c r="E663" s="25" t="s">
        <v>4847</v>
      </c>
      <c r="F663" s="25" t="s">
        <v>4848</v>
      </c>
    </row>
    <row r="664" spans="1:6" ht="18.75">
      <c r="A664" s="59">
        <v>350</v>
      </c>
      <c r="B664" s="73" t="s">
        <v>4849</v>
      </c>
      <c r="C664" s="71" t="s">
        <v>1619</v>
      </c>
      <c r="D664" s="72" t="s">
        <v>49</v>
      </c>
      <c r="E664" s="72" t="s">
        <v>4850</v>
      </c>
      <c r="F664" s="72" t="s">
        <v>4851</v>
      </c>
    </row>
    <row r="665" spans="1:6" ht="18.75">
      <c r="A665" s="59">
        <v>351</v>
      </c>
      <c r="B665" s="71" t="s">
        <v>4852</v>
      </c>
      <c r="C665" s="71" t="s">
        <v>4853</v>
      </c>
      <c r="D665" s="72" t="s">
        <v>19</v>
      </c>
      <c r="E665" s="72" t="s">
        <v>4854</v>
      </c>
      <c r="F665" s="72" t="s">
        <v>4855</v>
      </c>
    </row>
    <row r="666" spans="1:6" ht="18.75">
      <c r="A666" s="59">
        <v>352</v>
      </c>
      <c r="B666" s="71" t="s">
        <v>4856</v>
      </c>
      <c r="C666" s="71" t="s">
        <v>3142</v>
      </c>
      <c r="D666" s="72" t="s">
        <v>19</v>
      </c>
      <c r="E666" s="72" t="s">
        <v>4857</v>
      </c>
      <c r="F666" s="72" t="s">
        <v>4858</v>
      </c>
    </row>
    <row r="667" spans="1:6" ht="18.75">
      <c r="A667" s="59">
        <v>353</v>
      </c>
      <c r="B667" s="73" t="s">
        <v>4859</v>
      </c>
      <c r="C667" s="71" t="s">
        <v>4860</v>
      </c>
      <c r="D667" s="72" t="s">
        <v>14</v>
      </c>
      <c r="E667" s="72" t="s">
        <v>4861</v>
      </c>
      <c r="F667" s="72" t="s">
        <v>4862</v>
      </c>
    </row>
    <row r="668" spans="1:6" ht="18.75">
      <c r="A668" s="59">
        <v>354</v>
      </c>
      <c r="B668" s="71" t="s">
        <v>4863</v>
      </c>
      <c r="C668" s="71" t="s">
        <v>4860</v>
      </c>
      <c r="D668" s="72" t="s">
        <v>14</v>
      </c>
      <c r="E668" s="72" t="s">
        <v>4864</v>
      </c>
      <c r="F668" s="72" t="s">
        <v>4865</v>
      </c>
    </row>
    <row r="669" spans="1:6" ht="18.75">
      <c r="A669" s="59">
        <v>355</v>
      </c>
      <c r="B669" s="78" t="s">
        <v>4866</v>
      </c>
      <c r="C669" s="78" t="s">
        <v>1615</v>
      </c>
      <c r="D669" s="2" t="s">
        <v>19</v>
      </c>
      <c r="E669" s="2" t="s">
        <v>4867</v>
      </c>
      <c r="F669" s="2" t="s">
        <v>3763</v>
      </c>
    </row>
    <row r="670" spans="1:6" ht="18.75">
      <c r="A670" s="59">
        <v>356</v>
      </c>
      <c r="B670" s="24" t="s">
        <v>1376</v>
      </c>
      <c r="C670" s="24" t="s">
        <v>4868</v>
      </c>
      <c r="D670" s="25" t="s">
        <v>9</v>
      </c>
      <c r="E670" s="25" t="s">
        <v>4869</v>
      </c>
      <c r="F670" s="25" t="s">
        <v>4870</v>
      </c>
    </row>
    <row r="671" spans="1:6" ht="18.75">
      <c r="A671" s="59">
        <v>357</v>
      </c>
      <c r="B671" s="73" t="s">
        <v>4871</v>
      </c>
      <c r="C671" s="71" t="s">
        <v>4872</v>
      </c>
      <c r="D671" s="72" t="s">
        <v>49</v>
      </c>
      <c r="E671" s="72" t="s">
        <v>4873</v>
      </c>
      <c r="F671" s="72" t="s">
        <v>4874</v>
      </c>
    </row>
    <row r="672" spans="1:6" ht="18.75">
      <c r="A672" s="59">
        <v>358</v>
      </c>
      <c r="B672" s="78" t="s">
        <v>4875</v>
      </c>
      <c r="C672" s="78" t="s">
        <v>4876</v>
      </c>
      <c r="D672" s="2" t="s">
        <v>14</v>
      </c>
      <c r="E672" s="2" t="s">
        <v>4877</v>
      </c>
      <c r="F672" s="2" t="s">
        <v>4878</v>
      </c>
    </row>
    <row r="673" spans="1:6" ht="18.75">
      <c r="A673" s="59">
        <v>359</v>
      </c>
      <c r="B673" s="71" t="s">
        <v>895</v>
      </c>
      <c r="C673" s="71" t="s">
        <v>4879</v>
      </c>
      <c r="D673" s="72" t="s">
        <v>14</v>
      </c>
      <c r="E673" s="72" t="s">
        <v>4880</v>
      </c>
      <c r="F673" s="72" t="s">
        <v>4881</v>
      </c>
    </row>
    <row r="674" spans="1:6" ht="18.75">
      <c r="A674" s="59">
        <v>360</v>
      </c>
      <c r="B674" s="71" t="s">
        <v>4882</v>
      </c>
      <c r="C674" s="71" t="s">
        <v>4883</v>
      </c>
      <c r="D674" s="72" t="s">
        <v>14</v>
      </c>
      <c r="E674" s="72" t="s">
        <v>4884</v>
      </c>
      <c r="F674" s="72" t="s">
        <v>4885</v>
      </c>
    </row>
    <row r="675" spans="1:6" ht="18.75">
      <c r="A675" s="59">
        <v>361</v>
      </c>
      <c r="B675" s="71" t="s">
        <v>4886</v>
      </c>
      <c r="C675" s="71" t="s">
        <v>4887</v>
      </c>
      <c r="D675" s="72" t="s">
        <v>14</v>
      </c>
      <c r="E675" s="72" t="s">
        <v>4888</v>
      </c>
      <c r="F675" s="72" t="s">
        <v>4889</v>
      </c>
    </row>
    <row r="676" spans="1:6" ht="18.75">
      <c r="A676" s="59">
        <v>362</v>
      </c>
      <c r="B676" s="73" t="s">
        <v>4890</v>
      </c>
      <c r="C676" s="71" t="s">
        <v>4891</v>
      </c>
      <c r="D676" s="72" t="s">
        <v>14</v>
      </c>
      <c r="E676" s="72" t="s">
        <v>4892</v>
      </c>
      <c r="F676" s="72" t="s">
        <v>4893</v>
      </c>
    </row>
    <row r="677" spans="1:6" ht="18.75">
      <c r="A677" s="59">
        <v>363</v>
      </c>
      <c r="B677" s="73" t="s">
        <v>4894</v>
      </c>
      <c r="C677" s="71" t="s">
        <v>4895</v>
      </c>
      <c r="D677" s="72" t="s">
        <v>14</v>
      </c>
      <c r="E677" s="72" t="s">
        <v>4896</v>
      </c>
      <c r="F677" s="72" t="s">
        <v>4897</v>
      </c>
    </row>
    <row r="678" spans="1:6" ht="18.75">
      <c r="A678" s="59">
        <v>364</v>
      </c>
      <c r="B678" s="71" t="s">
        <v>4898</v>
      </c>
      <c r="C678" s="71" t="s">
        <v>4899</v>
      </c>
      <c r="D678" s="72" t="s">
        <v>14</v>
      </c>
      <c r="E678" s="72" t="s">
        <v>4900</v>
      </c>
      <c r="F678" s="72" t="s">
        <v>4901</v>
      </c>
    </row>
    <row r="679" spans="1:6" ht="18.75">
      <c r="A679" s="59">
        <v>365</v>
      </c>
      <c r="B679" s="71" t="s">
        <v>4902</v>
      </c>
      <c r="C679" s="71" t="s">
        <v>4903</v>
      </c>
      <c r="D679" s="72" t="s">
        <v>36</v>
      </c>
      <c r="E679" s="72" t="s">
        <v>4904</v>
      </c>
      <c r="F679" s="72" t="s">
        <v>4905</v>
      </c>
    </row>
    <row r="680" spans="1:6" ht="18.75">
      <c r="A680" s="59">
        <v>366</v>
      </c>
      <c r="B680" s="71" t="s">
        <v>4221</v>
      </c>
      <c r="C680" s="71" t="s">
        <v>4906</v>
      </c>
      <c r="D680" s="72" t="s">
        <v>14</v>
      </c>
      <c r="E680" s="72" t="s">
        <v>4907</v>
      </c>
      <c r="F680" s="72" t="s">
        <v>4908</v>
      </c>
    </row>
    <row r="681" spans="1:6" ht="18.75">
      <c r="A681" s="59">
        <v>367</v>
      </c>
      <c r="B681" s="71" t="s">
        <v>1058</v>
      </c>
      <c r="C681" s="71" t="s">
        <v>4909</v>
      </c>
      <c r="D681" s="72" t="s">
        <v>36</v>
      </c>
      <c r="E681" s="72" t="s">
        <v>4910</v>
      </c>
      <c r="F681" s="72" t="s">
        <v>4911</v>
      </c>
    </row>
    <row r="682" spans="1:6" ht="18.75">
      <c r="A682" s="59">
        <v>368</v>
      </c>
      <c r="B682" s="73" t="s">
        <v>4912</v>
      </c>
      <c r="C682" s="71" t="s">
        <v>786</v>
      </c>
      <c r="D682" s="72" t="s">
        <v>19</v>
      </c>
      <c r="E682" s="72" t="s">
        <v>4913</v>
      </c>
      <c r="F682" s="72" t="s">
        <v>4914</v>
      </c>
    </row>
    <row r="683" spans="1:6" ht="18.75">
      <c r="A683" s="59">
        <v>369</v>
      </c>
      <c r="B683" s="71" t="s">
        <v>4915</v>
      </c>
      <c r="C683" s="71" t="s">
        <v>4916</v>
      </c>
      <c r="D683" s="72" t="s">
        <v>14</v>
      </c>
      <c r="E683" s="72" t="s">
        <v>4917</v>
      </c>
      <c r="F683" s="72" t="s">
        <v>4918</v>
      </c>
    </row>
    <row r="684" spans="1:6" ht="18.75">
      <c r="A684" s="59">
        <v>370</v>
      </c>
      <c r="B684" s="71" t="s">
        <v>1610</v>
      </c>
      <c r="C684" s="71" t="s">
        <v>3149</v>
      </c>
      <c r="D684" s="72" t="s">
        <v>36</v>
      </c>
      <c r="E684" s="72" t="s">
        <v>4919</v>
      </c>
      <c r="F684" s="72" t="s">
        <v>4920</v>
      </c>
    </row>
    <row r="685" spans="1:6" ht="18.75">
      <c r="A685" s="59">
        <v>371</v>
      </c>
      <c r="B685" s="71" t="s">
        <v>4515</v>
      </c>
      <c r="C685" s="71" t="s">
        <v>4921</v>
      </c>
      <c r="D685" s="72" t="s">
        <v>19</v>
      </c>
      <c r="E685" s="72" t="s">
        <v>4922</v>
      </c>
      <c r="F685" s="72" t="s">
        <v>4923</v>
      </c>
    </row>
    <row r="686" spans="1:6" ht="18.75">
      <c r="A686" s="59">
        <v>372</v>
      </c>
      <c r="B686" s="71" t="s">
        <v>3512</v>
      </c>
      <c r="C686" s="71" t="s">
        <v>4924</v>
      </c>
      <c r="D686" s="72" t="s">
        <v>19</v>
      </c>
      <c r="E686" s="72" t="s">
        <v>1010</v>
      </c>
      <c r="F686" s="72" t="s">
        <v>4925</v>
      </c>
    </row>
    <row r="687" spans="1:6" ht="18.75">
      <c r="A687" s="59">
        <v>373</v>
      </c>
      <c r="B687" s="73" t="s">
        <v>4926</v>
      </c>
      <c r="C687" s="71" t="s">
        <v>4927</v>
      </c>
      <c r="D687" s="72" t="s">
        <v>14</v>
      </c>
      <c r="E687" s="72" t="s">
        <v>4928</v>
      </c>
      <c r="F687" s="72" t="s">
        <v>4929</v>
      </c>
    </row>
    <row r="688" spans="1:6" ht="18.75">
      <c r="A688" s="59">
        <v>374</v>
      </c>
      <c r="B688" s="71" t="s">
        <v>4930</v>
      </c>
      <c r="C688" s="71" t="s">
        <v>4931</v>
      </c>
      <c r="D688" s="72" t="s">
        <v>14</v>
      </c>
      <c r="E688" s="72" t="s">
        <v>4932</v>
      </c>
      <c r="F688" s="72" t="s">
        <v>4933</v>
      </c>
    </row>
    <row r="689" spans="1:6" ht="18.75">
      <c r="A689" s="59">
        <v>375</v>
      </c>
      <c r="B689" s="73" t="s">
        <v>4934</v>
      </c>
      <c r="C689" s="71" t="s">
        <v>4935</v>
      </c>
      <c r="D689" s="72" t="s">
        <v>19</v>
      </c>
      <c r="E689" s="72" t="s">
        <v>4936</v>
      </c>
      <c r="F689" s="72" t="s">
        <v>4937</v>
      </c>
    </row>
    <row r="690" spans="1:6" ht="18.75">
      <c r="A690" s="59">
        <v>376</v>
      </c>
      <c r="B690" s="73" t="s">
        <v>1689</v>
      </c>
      <c r="C690" s="71" t="s">
        <v>4938</v>
      </c>
      <c r="D690" s="72" t="s">
        <v>19</v>
      </c>
      <c r="E690" s="72" t="s">
        <v>4939</v>
      </c>
      <c r="F690" s="72" t="s">
        <v>4940</v>
      </c>
    </row>
    <row r="691" spans="1:6" ht="18.75">
      <c r="A691" s="59">
        <v>377</v>
      </c>
      <c r="B691" s="73" t="s">
        <v>4941</v>
      </c>
      <c r="C691" s="71" t="s">
        <v>4942</v>
      </c>
      <c r="D691" s="72" t="s">
        <v>19</v>
      </c>
      <c r="E691" s="72" t="s">
        <v>4943</v>
      </c>
      <c r="F691" s="72" t="s">
        <v>4944</v>
      </c>
    </row>
    <row r="692" spans="1:6" ht="18.75">
      <c r="A692" s="59">
        <v>378</v>
      </c>
      <c r="B692" s="71" t="s">
        <v>4945</v>
      </c>
      <c r="C692" s="71" t="s">
        <v>4946</v>
      </c>
      <c r="D692" s="72" t="s">
        <v>19</v>
      </c>
      <c r="E692" s="72" t="s">
        <v>4947</v>
      </c>
      <c r="F692" s="72" t="s">
        <v>4948</v>
      </c>
    </row>
    <row r="693" spans="1:6" ht="18.75">
      <c r="A693" s="59">
        <v>379</v>
      </c>
      <c r="B693" s="71" t="s">
        <v>4949</v>
      </c>
      <c r="C693" s="71" t="s">
        <v>4950</v>
      </c>
      <c r="D693" s="72" t="s">
        <v>14</v>
      </c>
      <c r="E693" s="72" t="s">
        <v>4951</v>
      </c>
      <c r="F693" s="72" t="s">
        <v>4952</v>
      </c>
    </row>
    <row r="694" spans="1:6" ht="18.75">
      <c r="A694" s="59">
        <v>380</v>
      </c>
      <c r="B694" s="71" t="s">
        <v>4953</v>
      </c>
      <c r="C694" s="71" t="s">
        <v>4954</v>
      </c>
      <c r="D694" s="72" t="s">
        <v>14</v>
      </c>
      <c r="E694" s="72" t="s">
        <v>4955</v>
      </c>
      <c r="F694" s="72" t="s">
        <v>4956</v>
      </c>
    </row>
    <row r="695" spans="1:6" ht="18.75">
      <c r="A695" s="59">
        <v>381</v>
      </c>
      <c r="B695" s="78" t="s">
        <v>4957</v>
      </c>
      <c r="C695" s="78" t="s">
        <v>809</v>
      </c>
      <c r="D695" s="2" t="s">
        <v>14</v>
      </c>
      <c r="E695" s="2" t="s">
        <v>4958</v>
      </c>
      <c r="F695" s="2" t="s">
        <v>4959</v>
      </c>
    </row>
    <row r="696" spans="1:6" ht="18.75">
      <c r="A696" s="59">
        <v>382</v>
      </c>
      <c r="B696" s="71" t="s">
        <v>4960</v>
      </c>
      <c r="C696" s="71" t="s">
        <v>4961</v>
      </c>
      <c r="D696" s="72" t="s">
        <v>14</v>
      </c>
      <c r="E696" s="72" t="s">
        <v>4962</v>
      </c>
      <c r="F696" s="72" t="s">
        <v>4963</v>
      </c>
    </row>
    <row r="697" spans="1:6" ht="18.75">
      <c r="A697" s="59">
        <v>383</v>
      </c>
      <c r="B697" s="76" t="s">
        <v>1092</v>
      </c>
      <c r="C697" s="76" t="s">
        <v>4964</v>
      </c>
      <c r="D697" s="5" t="s">
        <v>49</v>
      </c>
      <c r="E697" s="5" t="s">
        <v>4965</v>
      </c>
      <c r="F697" s="5" t="s">
        <v>4966</v>
      </c>
    </row>
    <row r="698" spans="1:6" ht="18.75">
      <c r="A698" s="59">
        <v>384</v>
      </c>
      <c r="B698" s="71" t="s">
        <v>4967</v>
      </c>
      <c r="C698" s="71" t="s">
        <v>4968</v>
      </c>
      <c r="D698" s="72" t="s">
        <v>14</v>
      </c>
      <c r="E698" s="72" t="s">
        <v>4969</v>
      </c>
      <c r="F698" s="72" t="s">
        <v>4970</v>
      </c>
    </row>
    <row r="699" spans="1:6" ht="18.75">
      <c r="A699" s="59">
        <v>385</v>
      </c>
      <c r="B699" s="71" t="s">
        <v>4971</v>
      </c>
      <c r="C699" s="71" t="s">
        <v>4972</v>
      </c>
      <c r="D699" s="72" t="s">
        <v>19</v>
      </c>
      <c r="E699" s="72" t="s">
        <v>4973</v>
      </c>
      <c r="F699" s="72" t="s">
        <v>4974</v>
      </c>
    </row>
    <row r="700" spans="1:6" ht="18.75">
      <c r="A700" s="59">
        <v>386</v>
      </c>
      <c r="B700" s="71" t="s">
        <v>4975</v>
      </c>
      <c r="C700" s="71" t="s">
        <v>4976</v>
      </c>
      <c r="D700" s="72" t="s">
        <v>49</v>
      </c>
      <c r="E700" s="72" t="s">
        <v>4977</v>
      </c>
      <c r="F700" s="72" t="s">
        <v>4978</v>
      </c>
    </row>
    <row r="701" spans="1:6" ht="18.75">
      <c r="A701" s="59">
        <v>387</v>
      </c>
      <c r="B701" s="71" t="s">
        <v>4979</v>
      </c>
      <c r="C701" s="71" t="s">
        <v>4980</v>
      </c>
      <c r="D701" s="72" t="s">
        <v>14</v>
      </c>
      <c r="E701" s="72" t="s">
        <v>4981</v>
      </c>
      <c r="F701" s="72" t="s">
        <v>4982</v>
      </c>
    </row>
    <row r="702" spans="1:6" ht="18.75">
      <c r="A702" s="59">
        <v>388</v>
      </c>
      <c r="B702" s="71" t="s">
        <v>4983</v>
      </c>
      <c r="C702" s="71" t="s">
        <v>4984</v>
      </c>
      <c r="D702" s="72" t="s">
        <v>49</v>
      </c>
      <c r="E702" s="72" t="s">
        <v>4985</v>
      </c>
      <c r="F702" s="72" t="s">
        <v>4986</v>
      </c>
    </row>
    <row r="703" spans="1:6" ht="18.75">
      <c r="A703" s="59">
        <v>389</v>
      </c>
      <c r="B703" s="71" t="s">
        <v>4987</v>
      </c>
      <c r="C703" s="71" t="s">
        <v>4988</v>
      </c>
      <c r="D703" s="72" t="s">
        <v>19</v>
      </c>
      <c r="E703" s="72" t="s">
        <v>4989</v>
      </c>
      <c r="F703" s="72" t="s">
        <v>4990</v>
      </c>
    </row>
    <row r="704" spans="1:6" ht="18.75">
      <c r="A704" s="59">
        <v>390</v>
      </c>
      <c r="B704" s="73" t="s">
        <v>4991</v>
      </c>
      <c r="C704" s="71" t="s">
        <v>4992</v>
      </c>
      <c r="D704" s="72" t="s">
        <v>14</v>
      </c>
      <c r="E704" s="72" t="s">
        <v>4993</v>
      </c>
      <c r="F704" s="72" t="s">
        <v>4994</v>
      </c>
    </row>
    <row r="705" spans="1:6" ht="18.75">
      <c r="A705" s="59">
        <v>391</v>
      </c>
      <c r="B705" s="71" t="s">
        <v>4995</v>
      </c>
      <c r="C705" s="71" t="s">
        <v>4996</v>
      </c>
      <c r="D705" s="72" t="s">
        <v>14</v>
      </c>
      <c r="E705" s="72" t="s">
        <v>4997</v>
      </c>
      <c r="F705" s="72" t="s">
        <v>4998</v>
      </c>
    </row>
    <row r="706" spans="1:6" ht="18.75">
      <c r="A706" s="59">
        <v>392</v>
      </c>
      <c r="B706" s="71" t="s">
        <v>4999</v>
      </c>
      <c r="C706" s="71" t="s">
        <v>5000</v>
      </c>
      <c r="D706" s="72" t="s">
        <v>19</v>
      </c>
      <c r="E706" s="72" t="s">
        <v>5001</v>
      </c>
      <c r="F706" s="72" t="s">
        <v>5002</v>
      </c>
    </row>
    <row r="707" spans="1:6" ht="18.75">
      <c r="A707" s="59">
        <v>393</v>
      </c>
      <c r="B707" s="73" t="s">
        <v>5003</v>
      </c>
      <c r="C707" s="71" t="s">
        <v>5004</v>
      </c>
      <c r="D707" s="72" t="s">
        <v>14</v>
      </c>
      <c r="E707" s="72" t="s">
        <v>5005</v>
      </c>
      <c r="F707" s="72" t="s">
        <v>5006</v>
      </c>
    </row>
    <row r="708" spans="1:6" ht="18.75">
      <c r="A708" s="59">
        <v>394</v>
      </c>
      <c r="B708" s="71" t="s">
        <v>5007</v>
      </c>
      <c r="C708" s="71" t="s">
        <v>5008</v>
      </c>
      <c r="D708" s="72" t="s">
        <v>14</v>
      </c>
      <c r="E708" s="72" t="s">
        <v>5009</v>
      </c>
      <c r="F708" s="72" t="s">
        <v>5010</v>
      </c>
    </row>
    <row r="709" spans="1:6" ht="18.75">
      <c r="A709" s="59">
        <v>395</v>
      </c>
      <c r="B709" s="73" t="s">
        <v>5011</v>
      </c>
      <c r="C709" s="71" t="s">
        <v>5012</v>
      </c>
      <c r="D709" s="72" t="s">
        <v>14</v>
      </c>
      <c r="E709" s="72" t="s">
        <v>5013</v>
      </c>
      <c r="F709" s="72" t="s">
        <v>5014</v>
      </c>
    </row>
    <row r="710" spans="1:6" ht="18.75">
      <c r="A710" s="59">
        <v>396</v>
      </c>
      <c r="B710" s="78" t="s">
        <v>5015</v>
      </c>
      <c r="C710" s="78" t="s">
        <v>5016</v>
      </c>
      <c r="D710" s="2" t="s">
        <v>49</v>
      </c>
      <c r="E710" s="2" t="s">
        <v>5017</v>
      </c>
      <c r="F710" s="2" t="s">
        <v>5018</v>
      </c>
    </row>
    <row r="711" spans="1:6" ht="18.75">
      <c r="A711" s="59">
        <v>397</v>
      </c>
      <c r="B711" s="24" t="s">
        <v>5019</v>
      </c>
      <c r="C711" s="24" t="s">
        <v>5020</v>
      </c>
      <c r="D711" s="72" t="s">
        <v>36</v>
      </c>
      <c r="E711" s="25" t="s">
        <v>5021</v>
      </c>
      <c r="F711" s="25" t="s">
        <v>5022</v>
      </c>
    </row>
    <row r="712" spans="1:6" ht="18.75">
      <c r="A712" s="59">
        <v>398</v>
      </c>
      <c r="B712" s="71" t="s">
        <v>5023</v>
      </c>
      <c r="C712" s="71" t="s">
        <v>5024</v>
      </c>
      <c r="D712" s="72" t="s">
        <v>14</v>
      </c>
      <c r="E712" s="72" t="s">
        <v>5025</v>
      </c>
      <c r="F712" s="72" t="s">
        <v>5026</v>
      </c>
    </row>
    <row r="713" spans="1:6" ht="18.75">
      <c r="A713" s="59">
        <v>399</v>
      </c>
      <c r="B713" s="76" t="s">
        <v>5027</v>
      </c>
      <c r="C713" s="76" t="s">
        <v>5028</v>
      </c>
      <c r="D713" s="5" t="s">
        <v>49</v>
      </c>
      <c r="E713" s="5" t="s">
        <v>5029</v>
      </c>
      <c r="F713" s="5" t="s">
        <v>5030</v>
      </c>
    </row>
    <row r="714" spans="1:6" ht="18.75">
      <c r="A714" s="59">
        <v>400</v>
      </c>
      <c r="B714" s="76" t="s">
        <v>5031</v>
      </c>
      <c r="C714" s="76" t="s">
        <v>5032</v>
      </c>
      <c r="D714" s="5" t="s">
        <v>19</v>
      </c>
      <c r="E714" s="5" t="s">
        <v>5033</v>
      </c>
      <c r="F714" s="5" t="s">
        <v>5034</v>
      </c>
    </row>
    <row r="715" spans="1:6" ht="18.75">
      <c r="A715" s="59">
        <v>401</v>
      </c>
      <c r="B715" s="73" t="s">
        <v>5035</v>
      </c>
      <c r="C715" s="71" t="s">
        <v>5036</v>
      </c>
      <c r="D715" s="72" t="s">
        <v>49</v>
      </c>
      <c r="E715" s="72" t="s">
        <v>5037</v>
      </c>
      <c r="F715" s="72" t="s">
        <v>5038</v>
      </c>
    </row>
    <row r="716" spans="1:6" ht="18.75">
      <c r="A716" s="59">
        <v>402</v>
      </c>
      <c r="B716" s="71" t="s">
        <v>5039</v>
      </c>
      <c r="C716" s="71" t="s">
        <v>5040</v>
      </c>
      <c r="D716" s="72" t="s">
        <v>19</v>
      </c>
      <c r="E716" s="72" t="s">
        <v>5041</v>
      </c>
      <c r="F716" s="72" t="s">
        <v>5042</v>
      </c>
    </row>
    <row r="717" spans="1:6" ht="18.75">
      <c r="A717" s="59">
        <v>403</v>
      </c>
      <c r="B717" s="73" t="s">
        <v>5043</v>
      </c>
      <c r="C717" s="71" t="s">
        <v>5044</v>
      </c>
      <c r="D717" s="72" t="s">
        <v>49</v>
      </c>
      <c r="E717" s="72" t="s">
        <v>5045</v>
      </c>
      <c r="F717" s="72" t="s">
        <v>5046</v>
      </c>
    </row>
    <row r="718" spans="1:6" ht="18.75">
      <c r="A718" s="59">
        <v>404</v>
      </c>
      <c r="B718" s="73" t="s">
        <v>5047</v>
      </c>
      <c r="C718" s="71" t="s">
        <v>5048</v>
      </c>
      <c r="D718" s="72" t="s">
        <v>36</v>
      </c>
      <c r="E718" s="72" t="s">
        <v>5049</v>
      </c>
      <c r="F718" s="72" t="s">
        <v>5050</v>
      </c>
    </row>
    <row r="719" spans="1:6" ht="18.75">
      <c r="A719" s="59">
        <v>405</v>
      </c>
      <c r="B719" s="71" t="s">
        <v>5051</v>
      </c>
      <c r="C719" s="71" t="s">
        <v>232</v>
      </c>
      <c r="D719" s="72" t="s">
        <v>14</v>
      </c>
      <c r="E719" s="72" t="s">
        <v>5052</v>
      </c>
      <c r="F719" s="72" t="s">
        <v>234</v>
      </c>
    </row>
    <row r="720" spans="1:6" ht="18.75">
      <c r="A720" s="59">
        <v>406</v>
      </c>
      <c r="B720" s="71" t="s">
        <v>5053</v>
      </c>
      <c r="C720" s="71" t="s">
        <v>5054</v>
      </c>
      <c r="D720" s="72" t="s">
        <v>36</v>
      </c>
      <c r="E720" s="72" t="s">
        <v>5055</v>
      </c>
      <c r="F720" s="72" t="s">
        <v>5056</v>
      </c>
    </row>
    <row r="721" spans="1:6" ht="18.75">
      <c r="A721" s="59">
        <v>407</v>
      </c>
      <c r="B721" s="71" t="s">
        <v>5057</v>
      </c>
      <c r="C721" s="71" t="s">
        <v>5054</v>
      </c>
      <c r="D721" s="72" t="s">
        <v>14</v>
      </c>
      <c r="E721" s="72" t="s">
        <v>5058</v>
      </c>
      <c r="F721" s="72" t="s">
        <v>5059</v>
      </c>
    </row>
    <row r="722" spans="1:6" ht="18.75">
      <c r="A722" s="59">
        <v>408</v>
      </c>
      <c r="B722" s="73" t="s">
        <v>5060</v>
      </c>
      <c r="C722" s="71" t="s">
        <v>5061</v>
      </c>
      <c r="D722" s="72" t="s">
        <v>19</v>
      </c>
      <c r="E722" s="72" t="s">
        <v>5062</v>
      </c>
      <c r="F722" s="72" t="s">
        <v>5063</v>
      </c>
    </row>
    <row r="723" spans="1:6" ht="18.75">
      <c r="A723" s="59">
        <v>409</v>
      </c>
      <c r="B723" s="73" t="s">
        <v>5064</v>
      </c>
      <c r="C723" s="71" t="s">
        <v>3191</v>
      </c>
      <c r="D723" s="72" t="s">
        <v>14</v>
      </c>
      <c r="E723" s="72" t="s">
        <v>5065</v>
      </c>
      <c r="F723" s="72" t="s">
        <v>5066</v>
      </c>
    </row>
    <row r="724" spans="1:6" ht="18.75">
      <c r="A724" s="59">
        <v>410</v>
      </c>
      <c r="B724" s="71" t="s">
        <v>5067</v>
      </c>
      <c r="C724" s="71" t="s">
        <v>3195</v>
      </c>
      <c r="D724" s="72" t="s">
        <v>49</v>
      </c>
      <c r="E724" s="72" t="s">
        <v>5068</v>
      </c>
      <c r="F724" s="72" t="s">
        <v>5069</v>
      </c>
    </row>
    <row r="725" spans="1:6" ht="18.75">
      <c r="A725" s="59">
        <v>411</v>
      </c>
      <c r="B725" s="73" t="s">
        <v>5070</v>
      </c>
      <c r="C725" s="71" t="s">
        <v>817</v>
      </c>
      <c r="D725" s="72" t="s">
        <v>19</v>
      </c>
      <c r="E725" s="72" t="s">
        <v>5071</v>
      </c>
      <c r="F725" s="72" t="s">
        <v>5072</v>
      </c>
    </row>
    <row r="726" spans="1:6" ht="18.75">
      <c r="A726" s="59">
        <v>412</v>
      </c>
      <c r="B726" s="71" t="s">
        <v>5073</v>
      </c>
      <c r="C726" s="71" t="s">
        <v>3210</v>
      </c>
      <c r="D726" s="72" t="s">
        <v>14</v>
      </c>
      <c r="E726" s="72" t="s">
        <v>5074</v>
      </c>
      <c r="F726" s="72" t="s">
        <v>5075</v>
      </c>
    </row>
    <row r="727" spans="1:6" ht="18.75">
      <c r="A727" s="59">
        <v>413</v>
      </c>
      <c r="B727" s="71" t="s">
        <v>5076</v>
      </c>
      <c r="C727" s="71" t="s">
        <v>5077</v>
      </c>
      <c r="D727" s="72" t="s">
        <v>14</v>
      </c>
      <c r="E727" s="72" t="s">
        <v>5078</v>
      </c>
      <c r="F727" s="72" t="s">
        <v>5079</v>
      </c>
    </row>
    <row r="728" spans="1:6" ht="18.75">
      <c r="A728" s="59">
        <v>414</v>
      </c>
      <c r="B728" s="73" t="s">
        <v>5080</v>
      </c>
      <c r="C728" s="71" t="s">
        <v>5081</v>
      </c>
      <c r="D728" s="72" t="s">
        <v>14</v>
      </c>
      <c r="E728" s="72" t="s">
        <v>5082</v>
      </c>
      <c r="F728" s="72" t="s">
        <v>5083</v>
      </c>
    </row>
    <row r="729" spans="1:6" ht="18.75">
      <c r="A729" s="59">
        <v>415</v>
      </c>
      <c r="B729" s="73" t="s">
        <v>5084</v>
      </c>
      <c r="C729" s="71" t="s">
        <v>5085</v>
      </c>
      <c r="D729" s="72" t="s">
        <v>14</v>
      </c>
      <c r="E729" s="72" t="s">
        <v>5086</v>
      </c>
      <c r="F729" s="72" t="s">
        <v>5087</v>
      </c>
    </row>
    <row r="730" spans="1:6" ht="18.75">
      <c r="A730" s="59">
        <v>416</v>
      </c>
      <c r="B730" s="73" t="s">
        <v>1689</v>
      </c>
      <c r="C730" s="71" t="s">
        <v>5088</v>
      </c>
      <c r="D730" s="72" t="s">
        <v>14</v>
      </c>
      <c r="E730" s="72" t="s">
        <v>5089</v>
      </c>
      <c r="F730" s="72" t="s">
        <v>5090</v>
      </c>
    </row>
    <row r="731" spans="1:6" ht="18.75">
      <c r="A731" s="59">
        <v>417</v>
      </c>
      <c r="B731" s="73" t="s">
        <v>5091</v>
      </c>
      <c r="C731" s="71" t="s">
        <v>5088</v>
      </c>
      <c r="D731" s="72" t="s">
        <v>14</v>
      </c>
      <c r="E731" s="72" t="s">
        <v>5092</v>
      </c>
      <c r="F731" s="72" t="s">
        <v>5090</v>
      </c>
    </row>
    <row r="732" spans="1:6" ht="18.75">
      <c r="A732" s="59">
        <v>418</v>
      </c>
      <c r="B732" s="73" t="s">
        <v>5093</v>
      </c>
      <c r="C732" s="71" t="s">
        <v>5094</v>
      </c>
      <c r="D732" s="72" t="s">
        <v>14</v>
      </c>
      <c r="E732" s="72" t="s">
        <v>5095</v>
      </c>
      <c r="F732" s="72" t="s">
        <v>5096</v>
      </c>
    </row>
    <row r="733" spans="1:6" ht="18.75">
      <c r="A733" s="59">
        <v>419</v>
      </c>
      <c r="B733" s="71" t="s">
        <v>5097</v>
      </c>
      <c r="C733" s="71" t="s">
        <v>5094</v>
      </c>
      <c r="D733" s="72" t="s">
        <v>14</v>
      </c>
      <c r="E733" s="72" t="s">
        <v>5098</v>
      </c>
      <c r="F733" s="72" t="s">
        <v>5096</v>
      </c>
    </row>
    <row r="734" spans="1:6" ht="18.75">
      <c r="A734" s="59">
        <v>420</v>
      </c>
      <c r="B734" s="71" t="s">
        <v>5099</v>
      </c>
      <c r="C734" s="71" t="s">
        <v>5100</v>
      </c>
      <c r="D734" s="72" t="s">
        <v>14</v>
      </c>
      <c r="E734" s="72" t="s">
        <v>5101</v>
      </c>
      <c r="F734" s="72" t="s">
        <v>5102</v>
      </c>
    </row>
    <row r="735" spans="1:6" ht="18.75">
      <c r="A735" s="59">
        <v>421</v>
      </c>
      <c r="B735" s="71" t="s">
        <v>5103</v>
      </c>
      <c r="C735" s="71" t="s">
        <v>5104</v>
      </c>
      <c r="D735" s="72" t="s">
        <v>14</v>
      </c>
      <c r="E735" s="72" t="s">
        <v>5105</v>
      </c>
      <c r="F735" s="72" t="s">
        <v>5106</v>
      </c>
    </row>
    <row r="736" spans="1:6" ht="18.75">
      <c r="A736" s="59">
        <v>422</v>
      </c>
      <c r="B736" s="73" t="s">
        <v>5107</v>
      </c>
      <c r="C736" s="71" t="s">
        <v>3214</v>
      </c>
      <c r="D736" s="72" t="s">
        <v>14</v>
      </c>
      <c r="E736" s="72" t="s">
        <v>5108</v>
      </c>
      <c r="F736" s="72" t="s">
        <v>5109</v>
      </c>
    </row>
    <row r="737" spans="1:6" ht="18.75">
      <c r="A737" s="59">
        <v>423</v>
      </c>
      <c r="B737" s="71" t="s">
        <v>1131</v>
      </c>
      <c r="C737" s="71" t="s">
        <v>5110</v>
      </c>
      <c r="D737" s="72" t="s">
        <v>14</v>
      </c>
      <c r="E737" s="72" t="s">
        <v>5111</v>
      </c>
      <c r="F737" s="72" t="s">
        <v>5112</v>
      </c>
    </row>
    <row r="738" spans="1:6" ht="18.75">
      <c r="A738" s="59">
        <v>424</v>
      </c>
      <c r="B738" s="73" t="s">
        <v>5113</v>
      </c>
      <c r="C738" s="71" t="s">
        <v>824</v>
      </c>
      <c r="D738" s="72" t="s">
        <v>49</v>
      </c>
      <c r="E738" s="72" t="s">
        <v>5114</v>
      </c>
      <c r="F738" s="72" t="s">
        <v>5115</v>
      </c>
    </row>
    <row r="739" spans="1:6" ht="18.75">
      <c r="A739" s="59">
        <v>425</v>
      </c>
      <c r="B739" s="71" t="s">
        <v>5116</v>
      </c>
      <c r="C739" s="71" t="s">
        <v>1831</v>
      </c>
      <c r="D739" s="72" t="s">
        <v>19</v>
      </c>
      <c r="E739" s="72" t="s">
        <v>5117</v>
      </c>
      <c r="F739" s="72" t="s">
        <v>5118</v>
      </c>
    </row>
    <row r="740" spans="1:6" ht="18.75">
      <c r="A740" s="59">
        <v>426</v>
      </c>
      <c r="B740" s="71" t="s">
        <v>5119</v>
      </c>
      <c r="C740" s="71" t="s">
        <v>1502</v>
      </c>
      <c r="D740" s="72" t="s">
        <v>19</v>
      </c>
      <c r="E740" s="72" t="s">
        <v>5120</v>
      </c>
      <c r="F740" s="72" t="s">
        <v>5121</v>
      </c>
    </row>
    <row r="741" spans="1:6" ht="18.75">
      <c r="A741" s="59">
        <v>427</v>
      </c>
      <c r="B741" s="71" t="s">
        <v>629</v>
      </c>
      <c r="C741" s="71" t="s">
        <v>5122</v>
      </c>
      <c r="D741" s="72" t="s">
        <v>9</v>
      </c>
      <c r="E741" s="72" t="s">
        <v>5123</v>
      </c>
      <c r="F741" s="72" t="s">
        <v>5124</v>
      </c>
    </row>
    <row r="742" spans="1:6" ht="18.75">
      <c r="A742" s="59">
        <v>428</v>
      </c>
      <c r="B742" s="71" t="s">
        <v>5125</v>
      </c>
      <c r="C742" s="71" t="s">
        <v>3222</v>
      </c>
      <c r="D742" s="72" t="s">
        <v>14</v>
      </c>
      <c r="E742" s="72" t="s">
        <v>3223</v>
      </c>
      <c r="F742" s="72" t="s">
        <v>3224</v>
      </c>
    </row>
    <row r="743" spans="1:6" ht="18.75">
      <c r="A743" s="59">
        <v>429</v>
      </c>
      <c r="B743" s="71" t="s">
        <v>5126</v>
      </c>
      <c r="C743" s="71" t="s">
        <v>5127</v>
      </c>
      <c r="D743" s="72" t="s">
        <v>14</v>
      </c>
      <c r="E743" s="72" t="s">
        <v>5128</v>
      </c>
      <c r="F743" s="72" t="s">
        <v>5129</v>
      </c>
    </row>
    <row r="744" spans="1:6" ht="18.75">
      <c r="A744" s="59">
        <v>430</v>
      </c>
      <c r="B744" s="73" t="s">
        <v>5130</v>
      </c>
      <c r="C744" s="71" t="s">
        <v>5131</v>
      </c>
      <c r="D744" s="72" t="s">
        <v>14</v>
      </c>
      <c r="E744" s="72" t="s">
        <v>5132</v>
      </c>
      <c r="F744" s="72" t="s">
        <v>5133</v>
      </c>
    </row>
    <row r="745" spans="1:6" ht="18.75">
      <c r="A745" s="59">
        <v>431</v>
      </c>
      <c r="B745" s="73" t="s">
        <v>5134</v>
      </c>
      <c r="C745" s="71" t="s">
        <v>5135</v>
      </c>
      <c r="D745" s="72" t="s">
        <v>14</v>
      </c>
      <c r="E745" s="72" t="s">
        <v>5136</v>
      </c>
      <c r="F745" s="72" t="s">
        <v>5137</v>
      </c>
    </row>
    <row r="746" spans="1:6" ht="18.75">
      <c r="A746" s="59">
        <v>432</v>
      </c>
      <c r="B746" s="71" t="s">
        <v>5138</v>
      </c>
      <c r="C746" s="71" t="s">
        <v>828</v>
      </c>
      <c r="D746" s="72" t="s">
        <v>14</v>
      </c>
      <c r="E746" s="72" t="s">
        <v>5139</v>
      </c>
      <c r="F746" s="72" t="s">
        <v>5140</v>
      </c>
    </row>
    <row r="747" spans="1:6" ht="18.75">
      <c r="A747" s="59">
        <v>433</v>
      </c>
      <c r="B747" s="71" t="s">
        <v>5141</v>
      </c>
      <c r="C747" s="71" t="s">
        <v>243</v>
      </c>
      <c r="D747" s="72" t="s">
        <v>49</v>
      </c>
      <c r="E747" s="72" t="s">
        <v>5142</v>
      </c>
      <c r="F747" s="72" t="s">
        <v>5143</v>
      </c>
    </row>
    <row r="748" spans="1:6" ht="18.75">
      <c r="A748" s="59">
        <v>434</v>
      </c>
      <c r="B748" s="71" t="s">
        <v>5144</v>
      </c>
      <c r="C748" s="71" t="s">
        <v>243</v>
      </c>
      <c r="D748" s="72" t="s">
        <v>49</v>
      </c>
      <c r="E748" s="72" t="s">
        <v>5145</v>
      </c>
      <c r="F748" s="72" t="s">
        <v>5146</v>
      </c>
    </row>
    <row r="749" spans="1:6" ht="18.75">
      <c r="A749" s="59">
        <v>435</v>
      </c>
      <c r="B749" s="76" t="s">
        <v>5147</v>
      </c>
      <c r="C749" s="76" t="s">
        <v>858</v>
      </c>
      <c r="D749" s="5" t="s">
        <v>49</v>
      </c>
      <c r="E749" s="5" t="s">
        <v>5148</v>
      </c>
      <c r="F749" s="5" t="s">
        <v>5149</v>
      </c>
    </row>
    <row r="750" spans="1:6" ht="18.75">
      <c r="A750" s="59">
        <v>436</v>
      </c>
      <c r="B750" s="71" t="s">
        <v>5150</v>
      </c>
      <c r="C750" s="71" t="s">
        <v>902</v>
      </c>
      <c r="D750" s="72" t="s">
        <v>49</v>
      </c>
      <c r="E750" s="72" t="s">
        <v>5151</v>
      </c>
      <c r="F750" s="72" t="s">
        <v>5152</v>
      </c>
    </row>
    <row r="751" spans="1:6" ht="18.75">
      <c r="A751" s="59">
        <v>437</v>
      </c>
      <c r="B751" s="73" t="s">
        <v>5153</v>
      </c>
      <c r="C751" s="71" t="s">
        <v>5154</v>
      </c>
      <c r="D751" s="72" t="s">
        <v>14</v>
      </c>
      <c r="E751" s="72" t="s">
        <v>5155</v>
      </c>
      <c r="F751" s="72" t="s">
        <v>5156</v>
      </c>
    </row>
    <row r="752" spans="1:6" ht="18.75">
      <c r="A752" s="59">
        <v>438</v>
      </c>
      <c r="B752" s="71" t="s">
        <v>5157</v>
      </c>
      <c r="C752" s="71" t="s">
        <v>5158</v>
      </c>
      <c r="D752" s="72" t="s">
        <v>14</v>
      </c>
      <c r="E752" s="72" t="s">
        <v>5159</v>
      </c>
      <c r="F752" s="72" t="s">
        <v>5160</v>
      </c>
    </row>
    <row r="753" spans="1:6" ht="18.75">
      <c r="A753" s="59">
        <v>439</v>
      </c>
      <c r="B753" s="73" t="s">
        <v>5161</v>
      </c>
      <c r="C753" s="71" t="s">
        <v>5158</v>
      </c>
      <c r="D753" s="72" t="s">
        <v>19</v>
      </c>
      <c r="E753" s="72" t="s">
        <v>5162</v>
      </c>
      <c r="F753" s="72" t="s">
        <v>5163</v>
      </c>
    </row>
    <row r="754" spans="1:6" ht="18.75">
      <c r="A754" s="59">
        <v>440</v>
      </c>
      <c r="B754" s="73" t="s">
        <v>3580</v>
      </c>
      <c r="C754" s="71" t="s">
        <v>5164</v>
      </c>
      <c r="D754" s="72" t="s">
        <v>49</v>
      </c>
      <c r="E754" s="72" t="s">
        <v>5165</v>
      </c>
      <c r="F754" s="72" t="s">
        <v>5166</v>
      </c>
    </row>
    <row r="755" spans="1:6" ht="18.75">
      <c r="A755" s="59">
        <v>441</v>
      </c>
      <c r="B755" s="73" t="s">
        <v>5167</v>
      </c>
      <c r="C755" s="71" t="s">
        <v>3249</v>
      </c>
      <c r="D755" s="72" t="s">
        <v>14</v>
      </c>
      <c r="E755" s="72" t="s">
        <v>5168</v>
      </c>
      <c r="F755" s="72" t="s">
        <v>5169</v>
      </c>
    </row>
    <row r="756" spans="1:6" ht="18.75">
      <c r="A756" s="59">
        <v>442</v>
      </c>
      <c r="B756" s="76" t="s">
        <v>5170</v>
      </c>
      <c r="C756" s="76" t="s">
        <v>1853</v>
      </c>
      <c r="D756" s="5" t="s">
        <v>19</v>
      </c>
      <c r="E756" s="5" t="s">
        <v>5171</v>
      </c>
      <c r="F756" s="5" t="s">
        <v>5172</v>
      </c>
    </row>
    <row r="757" spans="1:6" ht="18.75">
      <c r="A757" s="59">
        <v>443</v>
      </c>
      <c r="B757" s="71" t="s">
        <v>5173</v>
      </c>
      <c r="C757" s="71" t="s">
        <v>5174</v>
      </c>
      <c r="D757" s="72" t="s">
        <v>14</v>
      </c>
      <c r="E757" s="72" t="s">
        <v>5175</v>
      </c>
      <c r="F757" s="72" t="s">
        <v>5176</v>
      </c>
    </row>
    <row r="758" spans="1:6" ht="18.75">
      <c r="A758" s="59">
        <v>444</v>
      </c>
      <c r="B758" s="73" t="s">
        <v>5177</v>
      </c>
      <c r="C758" s="71" t="s">
        <v>261</v>
      </c>
      <c r="D758" s="72" t="s">
        <v>14</v>
      </c>
      <c r="E758" s="72" t="s">
        <v>5178</v>
      </c>
      <c r="F758" s="72" t="s">
        <v>5179</v>
      </c>
    </row>
    <row r="759" spans="1:6" ht="18.75">
      <c r="A759" s="59">
        <v>445</v>
      </c>
      <c r="B759" s="71" t="s">
        <v>5180</v>
      </c>
      <c r="C759" s="71" t="s">
        <v>5181</v>
      </c>
      <c r="D759" s="72" t="s">
        <v>49</v>
      </c>
      <c r="E759" s="72" t="s">
        <v>5182</v>
      </c>
      <c r="F759" s="72" t="s">
        <v>5183</v>
      </c>
    </row>
    <row r="760" spans="1:6" ht="18.75">
      <c r="A760" s="59">
        <v>446</v>
      </c>
      <c r="B760" s="71" t="s">
        <v>5184</v>
      </c>
      <c r="C760" s="71" t="s">
        <v>5185</v>
      </c>
      <c r="D760" s="72" t="s">
        <v>19</v>
      </c>
      <c r="E760" s="72" t="s">
        <v>5186</v>
      </c>
      <c r="F760" s="72" t="s">
        <v>5187</v>
      </c>
    </row>
    <row r="761" spans="1:6" ht="18.75">
      <c r="A761" s="59">
        <v>447</v>
      </c>
      <c r="B761" s="73" t="s">
        <v>5188</v>
      </c>
      <c r="C761" s="71" t="s">
        <v>5189</v>
      </c>
      <c r="D761" s="72" t="s">
        <v>19</v>
      </c>
      <c r="E761" s="72" t="s">
        <v>5190</v>
      </c>
      <c r="F761" s="72" t="s">
        <v>5191</v>
      </c>
    </row>
    <row r="762" spans="1:6" ht="18.75">
      <c r="A762" s="59">
        <v>448</v>
      </c>
      <c r="B762" s="71" t="s">
        <v>5192</v>
      </c>
      <c r="C762" s="71" t="s">
        <v>5193</v>
      </c>
      <c r="D762" s="72" t="s">
        <v>19</v>
      </c>
      <c r="E762" s="72" t="s">
        <v>5194</v>
      </c>
      <c r="F762" s="72" t="s">
        <v>5195</v>
      </c>
    </row>
    <row r="763" spans="1:6" ht="18.75">
      <c r="A763" s="59">
        <v>449</v>
      </c>
      <c r="B763" s="71" t="s">
        <v>5196</v>
      </c>
      <c r="C763" s="71" t="s">
        <v>5197</v>
      </c>
      <c r="D763" s="72" t="s">
        <v>14</v>
      </c>
      <c r="E763" s="72" t="s">
        <v>5198</v>
      </c>
      <c r="F763" s="72" t="s">
        <v>5199</v>
      </c>
    </row>
    <row r="764" spans="1:6" ht="18.75">
      <c r="A764" s="59">
        <v>450</v>
      </c>
      <c r="B764" s="71" t="s">
        <v>5200</v>
      </c>
      <c r="C764" s="71" t="s">
        <v>5201</v>
      </c>
      <c r="D764" s="72" t="s">
        <v>19</v>
      </c>
      <c r="E764" s="72" t="s">
        <v>5202</v>
      </c>
      <c r="F764" s="72" t="s">
        <v>5203</v>
      </c>
    </row>
    <row r="765" spans="1:6" ht="18.75">
      <c r="A765" s="59">
        <v>451</v>
      </c>
      <c r="B765" s="71" t="s">
        <v>5204</v>
      </c>
      <c r="C765" s="71" t="s">
        <v>5205</v>
      </c>
      <c r="D765" s="72" t="s">
        <v>19</v>
      </c>
      <c r="E765" s="72" t="s">
        <v>5206</v>
      </c>
      <c r="F765" s="72" t="s">
        <v>5207</v>
      </c>
    </row>
    <row r="766" spans="1:6" ht="18.75">
      <c r="A766" s="59">
        <v>452</v>
      </c>
      <c r="B766" s="73" t="s">
        <v>522</v>
      </c>
      <c r="C766" s="71" t="s">
        <v>1846</v>
      </c>
      <c r="D766" s="72" t="s">
        <v>19</v>
      </c>
      <c r="E766" s="72" t="s">
        <v>5208</v>
      </c>
      <c r="F766" s="72" t="s">
        <v>5209</v>
      </c>
    </row>
    <row r="767" spans="1:6" ht="18.75">
      <c r="A767" s="59">
        <v>453</v>
      </c>
      <c r="B767" s="71" t="s">
        <v>5210</v>
      </c>
      <c r="C767" s="71" t="s">
        <v>5211</v>
      </c>
      <c r="D767" s="72" t="s">
        <v>14</v>
      </c>
      <c r="E767" s="72" t="s">
        <v>5212</v>
      </c>
      <c r="F767" s="72" t="s">
        <v>5213</v>
      </c>
    </row>
    <row r="768" spans="1:6" ht="18.75">
      <c r="A768" s="59">
        <v>454</v>
      </c>
      <c r="B768" s="71" t="s">
        <v>5214</v>
      </c>
      <c r="C768" s="71" t="s">
        <v>5215</v>
      </c>
      <c r="D768" s="72" t="s">
        <v>49</v>
      </c>
      <c r="E768" s="72" t="s">
        <v>5216</v>
      </c>
      <c r="F768" s="72" t="s">
        <v>5217</v>
      </c>
    </row>
    <row r="769" spans="1:6" ht="18.75">
      <c r="A769" s="59">
        <v>455</v>
      </c>
      <c r="B769" s="71" t="s">
        <v>3580</v>
      </c>
      <c r="C769" s="71" t="s">
        <v>5218</v>
      </c>
      <c r="D769" s="72" t="s">
        <v>49</v>
      </c>
      <c r="E769" s="72" t="s">
        <v>5219</v>
      </c>
      <c r="F769" s="72" t="s">
        <v>5220</v>
      </c>
    </row>
    <row r="770" spans="1:6" ht="18.75">
      <c r="A770" s="59">
        <v>456</v>
      </c>
      <c r="B770" s="73" t="s">
        <v>5221</v>
      </c>
      <c r="C770" s="71" t="s">
        <v>959</v>
      </c>
      <c r="D770" s="72" t="s">
        <v>14</v>
      </c>
      <c r="E770" s="72" t="s">
        <v>5222</v>
      </c>
      <c r="F770" s="72" t="s">
        <v>5223</v>
      </c>
    </row>
    <row r="771" spans="1:6" ht="18.75">
      <c r="A771" s="59">
        <v>457</v>
      </c>
      <c r="B771" s="73" t="s">
        <v>3512</v>
      </c>
      <c r="C771" s="71" t="s">
        <v>5224</v>
      </c>
      <c r="D771" s="72" t="s">
        <v>36</v>
      </c>
      <c r="E771" s="72" t="s">
        <v>5225</v>
      </c>
      <c r="F771" s="72" t="s">
        <v>5226</v>
      </c>
    </row>
    <row r="772" spans="1:6" ht="18.75">
      <c r="A772" s="59">
        <v>458</v>
      </c>
      <c r="B772" s="71" t="s">
        <v>5227</v>
      </c>
      <c r="C772" s="71" t="s">
        <v>5228</v>
      </c>
      <c r="D772" s="72" t="s">
        <v>36</v>
      </c>
      <c r="E772" s="72" t="s">
        <v>5229</v>
      </c>
      <c r="F772" s="72" t="s">
        <v>5230</v>
      </c>
    </row>
    <row r="773" spans="1:6" ht="18.75">
      <c r="A773" s="59">
        <v>459</v>
      </c>
      <c r="B773" s="71" t="s">
        <v>5231</v>
      </c>
      <c r="C773" s="71" t="s">
        <v>307</v>
      </c>
      <c r="D773" s="72" t="s">
        <v>19</v>
      </c>
      <c r="E773" s="72" t="s">
        <v>5232</v>
      </c>
      <c r="F773" s="72" t="s">
        <v>5233</v>
      </c>
    </row>
    <row r="774" spans="1:6" ht="18.75">
      <c r="A774" s="59">
        <v>460</v>
      </c>
      <c r="B774" s="24" t="s">
        <v>5234</v>
      </c>
      <c r="C774" s="24" t="s">
        <v>1835</v>
      </c>
      <c r="D774" s="25" t="s">
        <v>14</v>
      </c>
      <c r="E774" s="25" t="s">
        <v>5235</v>
      </c>
      <c r="F774" s="25" t="s">
        <v>5236</v>
      </c>
    </row>
    <row r="775" spans="1:6" ht="18.75">
      <c r="A775" s="59">
        <v>461</v>
      </c>
      <c r="B775" s="71" t="s">
        <v>5237</v>
      </c>
      <c r="C775" s="71" t="s">
        <v>257</v>
      </c>
      <c r="D775" s="72" t="s">
        <v>19</v>
      </c>
      <c r="E775" s="72" t="s">
        <v>5238</v>
      </c>
      <c r="F775" s="72" t="s">
        <v>5239</v>
      </c>
    </row>
    <row r="776" spans="1:6" ht="18.75">
      <c r="A776" s="59">
        <v>462</v>
      </c>
      <c r="B776" s="71" t="s">
        <v>5240</v>
      </c>
      <c r="C776" s="71" t="s">
        <v>257</v>
      </c>
      <c r="D776" s="72" t="s">
        <v>14</v>
      </c>
      <c r="E776" s="72" t="s">
        <v>5241</v>
      </c>
      <c r="F776" s="72" t="s">
        <v>5242</v>
      </c>
    </row>
    <row r="777" spans="1:6" ht="18.75">
      <c r="A777" s="59">
        <v>463</v>
      </c>
      <c r="B777" s="71" t="s">
        <v>5243</v>
      </c>
      <c r="C777" s="71" t="s">
        <v>5244</v>
      </c>
      <c r="D777" s="72" t="s">
        <v>14</v>
      </c>
      <c r="E777" s="72" t="s">
        <v>5245</v>
      </c>
      <c r="F777" s="72" t="s">
        <v>5246</v>
      </c>
    </row>
    <row r="778" spans="1:6" ht="18.75">
      <c r="A778" s="59">
        <v>464</v>
      </c>
      <c r="B778" s="71" t="s">
        <v>5247</v>
      </c>
      <c r="C778" s="71" t="s">
        <v>870</v>
      </c>
      <c r="D778" s="72" t="s">
        <v>19</v>
      </c>
      <c r="E778" s="72" t="s">
        <v>5248</v>
      </c>
      <c r="F778" s="72" t="s">
        <v>5249</v>
      </c>
    </row>
    <row r="779" spans="1:6" ht="18.75">
      <c r="A779" s="59">
        <v>465</v>
      </c>
      <c r="B779" s="71" t="s">
        <v>5250</v>
      </c>
      <c r="C779" s="71" t="s">
        <v>910</v>
      </c>
      <c r="D779" s="72" t="s">
        <v>14</v>
      </c>
      <c r="E779" s="72" t="s">
        <v>5251</v>
      </c>
      <c r="F779" s="72" t="s">
        <v>5252</v>
      </c>
    </row>
    <row r="780" spans="1:6" ht="18.75">
      <c r="A780" s="59">
        <v>466</v>
      </c>
      <c r="B780" s="71" t="s">
        <v>5253</v>
      </c>
      <c r="C780" s="71" t="s">
        <v>910</v>
      </c>
      <c r="D780" s="72" t="s">
        <v>14</v>
      </c>
      <c r="E780" s="72" t="s">
        <v>5254</v>
      </c>
      <c r="F780" s="72" t="s">
        <v>5255</v>
      </c>
    </row>
    <row r="781" spans="1:6" ht="18.75">
      <c r="A781" s="59">
        <v>467</v>
      </c>
      <c r="B781" s="24" t="s">
        <v>5256</v>
      </c>
      <c r="C781" s="24" t="s">
        <v>5257</v>
      </c>
      <c r="D781" s="25" t="s">
        <v>14</v>
      </c>
      <c r="E781" s="25" t="s">
        <v>5258</v>
      </c>
      <c r="F781" s="25" t="s">
        <v>5259</v>
      </c>
    </row>
    <row r="782" spans="1:6" ht="18.75">
      <c r="A782" s="59">
        <v>468</v>
      </c>
      <c r="B782" s="73" t="s">
        <v>5260</v>
      </c>
      <c r="C782" s="71" t="s">
        <v>5261</v>
      </c>
      <c r="D782" s="72" t="s">
        <v>19</v>
      </c>
      <c r="E782" s="72" t="s">
        <v>5262</v>
      </c>
      <c r="F782" s="72" t="s">
        <v>5263</v>
      </c>
    </row>
    <row r="783" spans="1:6" ht="18.75">
      <c r="A783" s="59">
        <v>469</v>
      </c>
      <c r="B783" s="71" t="s">
        <v>5264</v>
      </c>
      <c r="C783" s="71" t="s">
        <v>5265</v>
      </c>
      <c r="D783" s="72" t="s">
        <v>14</v>
      </c>
      <c r="E783" s="72" t="s">
        <v>5266</v>
      </c>
      <c r="F783" s="72" t="s">
        <v>5267</v>
      </c>
    </row>
    <row r="784" spans="1:6" ht="18.75">
      <c r="A784" s="59">
        <v>470</v>
      </c>
      <c r="B784" s="71" t="s">
        <v>5268</v>
      </c>
      <c r="C784" s="71" t="s">
        <v>5269</v>
      </c>
      <c r="D784" s="72" t="s">
        <v>49</v>
      </c>
      <c r="E784" s="72" t="s">
        <v>5270</v>
      </c>
      <c r="F784" s="72" t="s">
        <v>5271</v>
      </c>
    </row>
    <row r="785" spans="1:6" ht="18.75">
      <c r="A785" s="59">
        <v>471</v>
      </c>
      <c r="B785" s="71" t="s">
        <v>5272</v>
      </c>
      <c r="C785" s="71" t="s">
        <v>5273</v>
      </c>
      <c r="D785" s="72" t="s">
        <v>14</v>
      </c>
      <c r="E785" s="72" t="s">
        <v>5274</v>
      </c>
      <c r="F785" s="72" t="s">
        <v>5275</v>
      </c>
    </row>
    <row r="786" spans="1:6" ht="18.75">
      <c r="A786" s="59">
        <v>472</v>
      </c>
      <c r="B786" s="73" t="s">
        <v>5276</v>
      </c>
      <c r="C786" s="71" t="s">
        <v>5277</v>
      </c>
      <c r="D786" s="72" t="s">
        <v>14</v>
      </c>
      <c r="E786" s="72" t="s">
        <v>5278</v>
      </c>
      <c r="F786" s="72" t="s">
        <v>5279</v>
      </c>
    </row>
    <row r="787" spans="1:6" ht="18.75">
      <c r="A787" s="59">
        <v>473</v>
      </c>
      <c r="B787" s="71" t="s">
        <v>5280</v>
      </c>
      <c r="C787" s="71" t="s">
        <v>5281</v>
      </c>
      <c r="D787" s="72" t="s">
        <v>19</v>
      </c>
      <c r="E787" s="72" t="s">
        <v>5282</v>
      </c>
      <c r="F787" s="72" t="s">
        <v>5283</v>
      </c>
    </row>
    <row r="788" spans="1:6" ht="18.75">
      <c r="A788" s="59">
        <v>474</v>
      </c>
      <c r="B788" s="71" t="s">
        <v>5284</v>
      </c>
      <c r="C788" s="71" t="s">
        <v>5285</v>
      </c>
      <c r="D788" s="72" t="s">
        <v>9</v>
      </c>
      <c r="E788" s="72" t="s">
        <v>5286</v>
      </c>
      <c r="F788" s="72" t="s">
        <v>5287</v>
      </c>
    </row>
    <row r="789" spans="1:6" ht="18.75">
      <c r="A789" s="59">
        <v>475</v>
      </c>
      <c r="B789" s="71" t="s">
        <v>5288</v>
      </c>
      <c r="C789" s="71" t="s">
        <v>5289</v>
      </c>
      <c r="D789" s="72" t="s">
        <v>14</v>
      </c>
      <c r="E789" s="72" t="s">
        <v>5290</v>
      </c>
      <c r="F789" s="72" t="s">
        <v>5291</v>
      </c>
    </row>
    <row r="790" spans="1:6" ht="18.75">
      <c r="A790" s="59">
        <v>476</v>
      </c>
      <c r="B790" s="71" t="s">
        <v>5292</v>
      </c>
      <c r="C790" s="71" t="s">
        <v>5293</v>
      </c>
      <c r="D790" s="72" t="s">
        <v>19</v>
      </c>
      <c r="E790" s="72" t="s">
        <v>5294</v>
      </c>
      <c r="F790" s="72" t="s">
        <v>5295</v>
      </c>
    </row>
    <row r="791" spans="1:6" ht="18.75">
      <c r="A791" s="59">
        <v>477</v>
      </c>
      <c r="B791" s="73" t="s">
        <v>4678</v>
      </c>
      <c r="C791" s="71" t="s">
        <v>5296</v>
      </c>
      <c r="D791" s="72" t="s">
        <v>19</v>
      </c>
      <c r="E791" s="72" t="s">
        <v>5297</v>
      </c>
      <c r="F791" s="72" t="s">
        <v>5298</v>
      </c>
    </row>
    <row r="792" spans="1:6" ht="18.75">
      <c r="A792" s="59">
        <v>478</v>
      </c>
      <c r="B792" s="71" t="s">
        <v>5299</v>
      </c>
      <c r="C792" s="71" t="s">
        <v>5300</v>
      </c>
      <c r="D792" s="72" t="s">
        <v>49</v>
      </c>
      <c r="E792" s="72" t="s">
        <v>5301</v>
      </c>
      <c r="F792" s="72" t="s">
        <v>5302</v>
      </c>
    </row>
    <row r="793" spans="1:6" ht="18.75">
      <c r="A793" s="59">
        <v>479</v>
      </c>
      <c r="B793" s="24" t="s">
        <v>5303</v>
      </c>
      <c r="C793" s="24" t="s">
        <v>5304</v>
      </c>
      <c r="D793" s="72" t="s">
        <v>19</v>
      </c>
      <c r="E793" s="25" t="s">
        <v>5305</v>
      </c>
      <c r="F793" s="25" t="s">
        <v>5306</v>
      </c>
    </row>
    <row r="794" spans="1:6" ht="18.75">
      <c r="A794" s="59">
        <v>480</v>
      </c>
      <c r="B794" s="77" t="s">
        <v>5307</v>
      </c>
      <c r="C794" s="77" t="s">
        <v>1908</v>
      </c>
      <c r="D794" s="2" t="s">
        <v>14</v>
      </c>
      <c r="E794" s="74" t="s">
        <v>5308</v>
      </c>
      <c r="F794" s="74" t="s">
        <v>1910</v>
      </c>
    </row>
    <row r="795" spans="1:6" ht="18.75">
      <c r="A795" s="59">
        <v>481</v>
      </c>
      <c r="B795" s="76" t="s">
        <v>5309</v>
      </c>
      <c r="C795" s="76" t="s">
        <v>5310</v>
      </c>
      <c r="D795" s="5" t="s">
        <v>14</v>
      </c>
      <c r="E795" s="5" t="s">
        <v>5311</v>
      </c>
      <c r="F795" s="5" t="s">
        <v>5312</v>
      </c>
    </row>
    <row r="796" spans="1:6" ht="18.75">
      <c r="A796" s="59">
        <v>482</v>
      </c>
      <c r="B796" s="73" t="s">
        <v>5313</v>
      </c>
      <c r="C796" s="71" t="s">
        <v>253</v>
      </c>
      <c r="D796" s="72" t="s">
        <v>14</v>
      </c>
      <c r="E796" s="72" t="s">
        <v>5314</v>
      </c>
      <c r="F796" s="72" t="s">
        <v>255</v>
      </c>
    </row>
    <row r="797" spans="1:6" ht="18.75">
      <c r="A797" s="59">
        <v>483</v>
      </c>
      <c r="B797" s="71" t="s">
        <v>5315</v>
      </c>
      <c r="C797" s="71" t="s">
        <v>236</v>
      </c>
      <c r="D797" s="72" t="s">
        <v>14</v>
      </c>
      <c r="E797" s="72" t="s">
        <v>5316</v>
      </c>
      <c r="F797" s="72" t="s">
        <v>238</v>
      </c>
    </row>
    <row r="798" spans="1:6" ht="18.75">
      <c r="A798" s="59">
        <v>484</v>
      </c>
      <c r="B798" s="71" t="s">
        <v>5317</v>
      </c>
      <c r="C798" s="71" t="s">
        <v>5318</v>
      </c>
      <c r="D798" s="72" t="s">
        <v>14</v>
      </c>
      <c r="E798" s="72" t="s">
        <v>5319</v>
      </c>
      <c r="F798" s="72" t="s">
        <v>5320</v>
      </c>
    </row>
    <row r="799" spans="1:6" ht="18.75">
      <c r="A799" s="59">
        <v>485</v>
      </c>
      <c r="B799" s="71" t="s">
        <v>5321</v>
      </c>
      <c r="C799" s="71" t="s">
        <v>943</v>
      </c>
      <c r="D799" s="72" t="s">
        <v>49</v>
      </c>
      <c r="E799" s="72" t="s">
        <v>5322</v>
      </c>
      <c r="F799" s="72" t="s">
        <v>5323</v>
      </c>
    </row>
    <row r="800" spans="1:6" ht="18.75">
      <c r="A800" s="59">
        <v>486</v>
      </c>
      <c r="B800" s="71" t="s">
        <v>5324</v>
      </c>
      <c r="C800" s="71" t="s">
        <v>5325</v>
      </c>
      <c r="D800" s="72" t="s">
        <v>14</v>
      </c>
      <c r="E800" s="72" t="s">
        <v>5326</v>
      </c>
      <c r="F800" s="72" t="s">
        <v>5327</v>
      </c>
    </row>
    <row r="801" spans="1:6" ht="18.75">
      <c r="A801" s="59">
        <v>487</v>
      </c>
      <c r="B801" s="71" t="s">
        <v>5328</v>
      </c>
      <c r="C801" s="71" t="s">
        <v>5329</v>
      </c>
      <c r="D801" s="72" t="s">
        <v>49</v>
      </c>
      <c r="E801" s="72" t="s">
        <v>5330</v>
      </c>
      <c r="F801" s="72" t="s">
        <v>5331</v>
      </c>
    </row>
    <row r="802" spans="1:6" ht="18.75">
      <c r="A802" s="59">
        <v>488</v>
      </c>
      <c r="B802" s="73" t="s">
        <v>5332</v>
      </c>
      <c r="C802" s="71" t="s">
        <v>5333</v>
      </c>
      <c r="D802" s="72" t="s">
        <v>14</v>
      </c>
      <c r="E802" s="72" t="s">
        <v>5334</v>
      </c>
      <c r="F802" s="72" t="s">
        <v>5335</v>
      </c>
    </row>
    <row r="803" spans="1:6" ht="18.75">
      <c r="A803" s="59">
        <v>489</v>
      </c>
      <c r="B803" s="71" t="s">
        <v>3580</v>
      </c>
      <c r="C803" s="71" t="s">
        <v>3305</v>
      </c>
      <c r="D803" s="72" t="s">
        <v>14</v>
      </c>
      <c r="E803" s="72" t="s">
        <v>5336</v>
      </c>
      <c r="F803" s="72" t="s">
        <v>5337</v>
      </c>
    </row>
    <row r="804" spans="1:6" ht="18.75">
      <c r="A804" s="59">
        <v>490</v>
      </c>
      <c r="B804" s="71" t="s">
        <v>5338</v>
      </c>
      <c r="C804" s="71" t="s">
        <v>918</v>
      </c>
      <c r="D804" s="72" t="s">
        <v>14</v>
      </c>
      <c r="E804" s="72" t="s">
        <v>5339</v>
      </c>
      <c r="F804" s="72" t="s">
        <v>5340</v>
      </c>
    </row>
    <row r="805" spans="1:6" ht="18.75">
      <c r="A805" s="59">
        <v>491</v>
      </c>
      <c r="B805" s="71" t="s">
        <v>5341</v>
      </c>
      <c r="C805" s="71" t="s">
        <v>5342</v>
      </c>
      <c r="D805" s="72" t="s">
        <v>14</v>
      </c>
      <c r="E805" s="72" t="s">
        <v>5343</v>
      </c>
      <c r="F805" s="72" t="s">
        <v>5344</v>
      </c>
    </row>
    <row r="806" spans="1:6" ht="18.75">
      <c r="A806" s="59">
        <v>492</v>
      </c>
      <c r="B806" s="71" t="s">
        <v>5345</v>
      </c>
      <c r="C806" s="71" t="s">
        <v>1868</v>
      </c>
      <c r="D806" s="72" t="s">
        <v>19</v>
      </c>
      <c r="E806" s="72" t="s">
        <v>5346</v>
      </c>
      <c r="F806" s="72" t="s">
        <v>5347</v>
      </c>
    </row>
    <row r="807" spans="1:6" ht="18.75">
      <c r="A807" s="59">
        <v>493</v>
      </c>
      <c r="B807" s="71" t="s">
        <v>3586</v>
      </c>
      <c r="C807" s="71" t="s">
        <v>5348</v>
      </c>
      <c r="D807" s="72" t="s">
        <v>14</v>
      </c>
      <c r="E807" s="72" t="s">
        <v>5349</v>
      </c>
      <c r="F807" s="72" t="s">
        <v>5350</v>
      </c>
    </row>
    <row r="808" spans="1:6" ht="18.75">
      <c r="A808" s="59">
        <v>494</v>
      </c>
      <c r="B808" s="78" t="s">
        <v>5351</v>
      </c>
      <c r="C808" s="78" t="s">
        <v>5352</v>
      </c>
      <c r="D808" s="25" t="s">
        <v>14</v>
      </c>
      <c r="E808" s="2" t="s">
        <v>5353</v>
      </c>
      <c r="F808" s="2" t="s">
        <v>5354</v>
      </c>
    </row>
    <row r="809" spans="1:6" ht="18.75">
      <c r="A809" s="59">
        <v>495</v>
      </c>
      <c r="B809" s="78" t="s">
        <v>5355</v>
      </c>
      <c r="C809" s="78" t="s">
        <v>5352</v>
      </c>
      <c r="D809" s="25" t="s">
        <v>14</v>
      </c>
      <c r="E809" s="2" t="s">
        <v>5356</v>
      </c>
      <c r="F809" s="2" t="s">
        <v>5357</v>
      </c>
    </row>
    <row r="810" spans="1:6" ht="18.75">
      <c r="A810" s="59">
        <v>496</v>
      </c>
      <c r="B810" s="24" t="s">
        <v>5358</v>
      </c>
      <c r="C810" s="24" t="s">
        <v>5359</v>
      </c>
      <c r="D810" s="72" t="s">
        <v>14</v>
      </c>
      <c r="E810" s="25" t="s">
        <v>5360</v>
      </c>
      <c r="F810" s="25" t="s">
        <v>5361</v>
      </c>
    </row>
    <row r="811" spans="1:6" ht="18.75">
      <c r="A811" s="59">
        <v>497</v>
      </c>
      <c r="B811" s="71" t="s">
        <v>5362</v>
      </c>
      <c r="C811" s="71" t="s">
        <v>1860</v>
      </c>
      <c r="D811" s="72" t="s">
        <v>14</v>
      </c>
      <c r="E811" s="72" t="s">
        <v>5363</v>
      </c>
      <c r="F811" s="72" t="s">
        <v>5364</v>
      </c>
    </row>
    <row r="812" spans="1:6" ht="18.75">
      <c r="A812" s="59">
        <v>498</v>
      </c>
      <c r="B812" s="73" t="s">
        <v>5365</v>
      </c>
      <c r="C812" s="71" t="s">
        <v>5366</v>
      </c>
      <c r="D812" s="72" t="s">
        <v>19</v>
      </c>
      <c r="E812" s="72" t="s">
        <v>5367</v>
      </c>
      <c r="F812" s="72" t="s">
        <v>5368</v>
      </c>
    </row>
    <row r="813" spans="1:6" ht="18.75">
      <c r="A813" s="59">
        <v>499</v>
      </c>
      <c r="B813" s="71" t="s">
        <v>5369</v>
      </c>
      <c r="C813" s="71" t="s">
        <v>876</v>
      </c>
      <c r="D813" s="72" t="s">
        <v>14</v>
      </c>
      <c r="E813" s="72" t="s">
        <v>803</v>
      </c>
      <c r="F813" s="72" t="s">
        <v>5370</v>
      </c>
    </row>
    <row r="814" spans="1:6" ht="18.75">
      <c r="A814" s="59">
        <v>500</v>
      </c>
      <c r="B814" s="78" t="s">
        <v>5371</v>
      </c>
      <c r="C814" s="78" t="s">
        <v>876</v>
      </c>
      <c r="D814" s="2" t="s">
        <v>14</v>
      </c>
      <c r="E814" s="2" t="s">
        <v>5372</v>
      </c>
      <c r="F814" s="2" t="s">
        <v>5370</v>
      </c>
    </row>
    <row r="815" spans="1:6" ht="18.75">
      <c r="A815" s="59">
        <v>501</v>
      </c>
      <c r="B815" s="71" t="s">
        <v>5373</v>
      </c>
      <c r="C815" s="71" t="s">
        <v>1872</v>
      </c>
      <c r="D815" s="72" t="s">
        <v>19</v>
      </c>
      <c r="E815" s="72" t="s">
        <v>5374</v>
      </c>
      <c r="F815" s="72" t="s">
        <v>5375</v>
      </c>
    </row>
    <row r="816" spans="1:6" ht="18.75">
      <c r="A816" s="59">
        <v>502</v>
      </c>
      <c r="B816" s="76" t="s">
        <v>5376</v>
      </c>
      <c r="C816" s="76" t="s">
        <v>5377</v>
      </c>
      <c r="D816" s="5" t="s">
        <v>49</v>
      </c>
      <c r="E816" s="5" t="s">
        <v>5378</v>
      </c>
      <c r="F816" s="5" t="s">
        <v>5379</v>
      </c>
    </row>
    <row r="817" spans="1:6" ht="18.75">
      <c r="A817" s="59">
        <v>503</v>
      </c>
      <c r="B817" s="76" t="s">
        <v>5380</v>
      </c>
      <c r="C817" s="76" t="s">
        <v>1935</v>
      </c>
      <c r="D817" s="5" t="s">
        <v>19</v>
      </c>
      <c r="E817" s="5" t="s">
        <v>5381</v>
      </c>
      <c r="F817" s="5" t="s">
        <v>5382</v>
      </c>
    </row>
    <row r="818" spans="1:6" ht="18.75">
      <c r="A818" s="59">
        <v>504</v>
      </c>
      <c r="B818" s="71" t="s">
        <v>5383</v>
      </c>
      <c r="C818" s="71" t="s">
        <v>5384</v>
      </c>
      <c r="D818" s="72" t="s">
        <v>19</v>
      </c>
      <c r="E818" s="72" t="s">
        <v>5385</v>
      </c>
      <c r="F818" s="72" t="s">
        <v>5386</v>
      </c>
    </row>
    <row r="819" spans="1:6" ht="18.75">
      <c r="A819" s="59">
        <v>505</v>
      </c>
      <c r="B819" s="71" t="s">
        <v>5387</v>
      </c>
      <c r="C819" s="71" t="s">
        <v>3322</v>
      </c>
      <c r="D819" s="72" t="s">
        <v>49</v>
      </c>
      <c r="E819" s="72" t="s">
        <v>5388</v>
      </c>
      <c r="F819" s="72" t="s">
        <v>5389</v>
      </c>
    </row>
    <row r="820" spans="1:6" ht="18.75">
      <c r="A820" s="59">
        <v>506</v>
      </c>
      <c r="B820" s="71" t="s">
        <v>5390</v>
      </c>
      <c r="C820" s="71" t="s">
        <v>5391</v>
      </c>
      <c r="D820" s="72" t="s">
        <v>14</v>
      </c>
      <c r="E820" s="72" t="s">
        <v>5392</v>
      </c>
      <c r="F820" s="72" t="s">
        <v>5393</v>
      </c>
    </row>
    <row r="821" spans="1:6" ht="18.75">
      <c r="A821" s="59">
        <v>507</v>
      </c>
      <c r="B821" s="73" t="s">
        <v>5394</v>
      </c>
      <c r="C821" s="71" t="s">
        <v>3330</v>
      </c>
      <c r="D821" s="72" t="s">
        <v>14</v>
      </c>
      <c r="E821" s="72" t="s">
        <v>5395</v>
      </c>
      <c r="F821" s="72" t="s">
        <v>5396</v>
      </c>
    </row>
    <row r="822" spans="1:6" ht="18.75">
      <c r="A822" s="59">
        <v>508</v>
      </c>
      <c r="B822" s="71" t="s">
        <v>5397</v>
      </c>
      <c r="C822" s="71" t="s">
        <v>5398</v>
      </c>
      <c r="D822" s="72" t="s">
        <v>14</v>
      </c>
      <c r="E822" s="72" t="s">
        <v>5399</v>
      </c>
      <c r="F822" s="72" t="s">
        <v>5400</v>
      </c>
    </row>
    <row r="823" spans="1:6" ht="18.75">
      <c r="A823" s="59">
        <v>509</v>
      </c>
      <c r="B823" s="73" t="s">
        <v>5401</v>
      </c>
      <c r="C823" s="71" t="s">
        <v>5402</v>
      </c>
      <c r="D823" s="72" t="s">
        <v>14</v>
      </c>
      <c r="E823" s="72" t="s">
        <v>5403</v>
      </c>
      <c r="F823" s="72" t="s">
        <v>5404</v>
      </c>
    </row>
    <row r="824" spans="1:6" ht="18.75">
      <c r="A824" s="59">
        <v>510</v>
      </c>
      <c r="B824" s="76" t="s">
        <v>5405</v>
      </c>
      <c r="C824" s="76" t="s">
        <v>5406</v>
      </c>
      <c r="D824" s="5" t="s">
        <v>19</v>
      </c>
      <c r="E824" s="5" t="s">
        <v>5407</v>
      </c>
      <c r="F824" s="5" t="s">
        <v>5408</v>
      </c>
    </row>
    <row r="825" spans="1:6" ht="18.75">
      <c r="A825" s="59">
        <v>511</v>
      </c>
      <c r="B825" s="71" t="s">
        <v>3414</v>
      </c>
      <c r="C825" s="71" t="s">
        <v>5409</v>
      </c>
      <c r="D825" s="72" t="s">
        <v>19</v>
      </c>
      <c r="E825" s="72" t="s">
        <v>5410</v>
      </c>
      <c r="F825" s="72" t="s">
        <v>5411</v>
      </c>
    </row>
    <row r="826" spans="1:6" ht="18.75">
      <c r="A826" s="59">
        <v>512</v>
      </c>
      <c r="B826" s="76" t="s">
        <v>5412</v>
      </c>
      <c r="C826" s="76" t="s">
        <v>937</v>
      </c>
      <c r="D826" s="5" t="s">
        <v>14</v>
      </c>
      <c r="E826" s="5" t="s">
        <v>5413</v>
      </c>
      <c r="F826" s="5" t="s">
        <v>5414</v>
      </c>
    </row>
    <row r="827" spans="1:6" ht="18.75">
      <c r="A827" s="59">
        <v>513</v>
      </c>
      <c r="B827" s="71" t="s">
        <v>5415</v>
      </c>
      <c r="C827" s="71" t="s">
        <v>5416</v>
      </c>
      <c r="D827" s="72" t="s">
        <v>14</v>
      </c>
      <c r="E827" s="72" t="s">
        <v>5417</v>
      </c>
      <c r="F827" s="72" t="s">
        <v>5418</v>
      </c>
    </row>
    <row r="828" spans="1:6" ht="18.75">
      <c r="A828" s="59">
        <v>514</v>
      </c>
      <c r="B828" s="71" t="s">
        <v>5419</v>
      </c>
      <c r="C828" s="71" t="s">
        <v>5420</v>
      </c>
      <c r="D828" s="72" t="s">
        <v>14</v>
      </c>
      <c r="E828" s="72" t="s">
        <v>5421</v>
      </c>
      <c r="F828" s="72" t="s">
        <v>5422</v>
      </c>
    </row>
    <row r="829" spans="1:6" ht="18.75">
      <c r="A829" s="59">
        <v>515</v>
      </c>
      <c r="B829" s="71" t="s">
        <v>5423</v>
      </c>
      <c r="C829" s="71" t="s">
        <v>5424</v>
      </c>
      <c r="D829" s="72" t="s">
        <v>49</v>
      </c>
      <c r="E829" s="72" t="s">
        <v>5425</v>
      </c>
      <c r="F829" s="72" t="s">
        <v>5426</v>
      </c>
    </row>
    <row r="830" spans="1:6" ht="18.75">
      <c r="A830" s="59">
        <v>516</v>
      </c>
      <c r="B830" s="71" t="s">
        <v>5427</v>
      </c>
      <c r="C830" s="71" t="s">
        <v>3338</v>
      </c>
      <c r="D830" s="72" t="s">
        <v>14</v>
      </c>
      <c r="E830" s="72" t="s">
        <v>5428</v>
      </c>
      <c r="F830" s="72" t="s">
        <v>5429</v>
      </c>
    </row>
    <row r="831" spans="1:6" ht="18.75">
      <c r="A831" s="59">
        <v>517</v>
      </c>
      <c r="B831" s="24" t="s">
        <v>5430</v>
      </c>
      <c r="C831" s="24" t="s">
        <v>5431</v>
      </c>
      <c r="D831" s="25" t="s">
        <v>14</v>
      </c>
      <c r="E831" s="25" t="s">
        <v>5432</v>
      </c>
      <c r="F831" s="25" t="s">
        <v>5433</v>
      </c>
    </row>
    <row r="832" spans="1:6" ht="18.75">
      <c r="A832" s="59">
        <v>518</v>
      </c>
      <c r="B832" s="73" t="s">
        <v>158</v>
      </c>
      <c r="C832" s="71" t="s">
        <v>5434</v>
      </c>
      <c r="D832" s="72" t="s">
        <v>14</v>
      </c>
      <c r="E832" s="72" t="s">
        <v>5435</v>
      </c>
      <c r="F832" s="72" t="s">
        <v>5436</v>
      </c>
    </row>
    <row r="833" spans="1:6" ht="18.75">
      <c r="A833" s="59">
        <v>519</v>
      </c>
      <c r="B833" s="71" t="s">
        <v>5437</v>
      </c>
      <c r="C833" s="71" t="s">
        <v>5438</v>
      </c>
      <c r="D833" s="72" t="s">
        <v>49</v>
      </c>
      <c r="E833" s="72" t="s">
        <v>5439</v>
      </c>
      <c r="F833" s="72" t="s">
        <v>5440</v>
      </c>
    </row>
    <row r="834" spans="1:6" ht="18.75">
      <c r="A834" s="59">
        <v>520</v>
      </c>
      <c r="B834" s="71" t="s">
        <v>5441</v>
      </c>
      <c r="C834" s="71" t="s">
        <v>5442</v>
      </c>
      <c r="D834" s="72" t="s">
        <v>14</v>
      </c>
      <c r="E834" s="72" t="s">
        <v>5443</v>
      </c>
      <c r="F834" s="72" t="s">
        <v>5444</v>
      </c>
    </row>
    <row r="835" spans="1:6" ht="18.75">
      <c r="A835" s="59">
        <v>521</v>
      </c>
      <c r="B835" s="76" t="s">
        <v>4757</v>
      </c>
      <c r="C835" s="76" t="s">
        <v>289</v>
      </c>
      <c r="D835" s="5" t="s">
        <v>19</v>
      </c>
      <c r="E835" s="5" t="s">
        <v>5445</v>
      </c>
      <c r="F835" s="5" t="s">
        <v>5446</v>
      </c>
    </row>
    <row r="836" spans="1:6" ht="18.75">
      <c r="A836" s="59">
        <v>522</v>
      </c>
      <c r="B836" s="71" t="s">
        <v>5447</v>
      </c>
      <c r="C836" s="71" t="s">
        <v>5448</v>
      </c>
      <c r="D836" s="72" t="s">
        <v>14</v>
      </c>
      <c r="E836" s="72" t="s">
        <v>5449</v>
      </c>
      <c r="F836" s="72" t="s">
        <v>5450</v>
      </c>
    </row>
    <row r="837" spans="1:6" ht="18.75">
      <c r="A837" s="59">
        <v>523</v>
      </c>
      <c r="B837" s="73" t="s">
        <v>1102</v>
      </c>
      <c r="C837" s="71" t="s">
        <v>5451</v>
      </c>
      <c r="D837" s="72" t="s">
        <v>14</v>
      </c>
      <c r="E837" s="72" t="s">
        <v>5452</v>
      </c>
      <c r="F837" s="72" t="s">
        <v>5453</v>
      </c>
    </row>
    <row r="838" spans="1:6" ht="18.75">
      <c r="A838" s="59">
        <v>524</v>
      </c>
      <c r="B838" s="71" t="s">
        <v>5454</v>
      </c>
      <c r="C838" s="71" t="s">
        <v>5455</v>
      </c>
      <c r="D838" s="72" t="s">
        <v>14</v>
      </c>
      <c r="E838" s="72" t="s">
        <v>5456</v>
      </c>
      <c r="F838" s="72" t="s">
        <v>5457</v>
      </c>
    </row>
    <row r="839" spans="1:6" ht="18.75">
      <c r="A839" s="59">
        <v>525</v>
      </c>
      <c r="B839" s="73" t="s">
        <v>3470</v>
      </c>
      <c r="C839" s="71" t="s">
        <v>5458</v>
      </c>
      <c r="D839" s="72" t="s">
        <v>14</v>
      </c>
      <c r="E839" s="72" t="s">
        <v>5459</v>
      </c>
      <c r="F839" s="72" t="s">
        <v>5460</v>
      </c>
    </row>
    <row r="840" spans="1:6" ht="18.75">
      <c r="A840" s="59">
        <v>526</v>
      </c>
      <c r="B840" s="71" t="s">
        <v>5461</v>
      </c>
      <c r="C840" s="71" t="s">
        <v>3354</v>
      </c>
      <c r="D840" s="72" t="s">
        <v>14</v>
      </c>
      <c r="E840" s="72" t="s">
        <v>5462</v>
      </c>
      <c r="F840" s="72" t="s">
        <v>3356</v>
      </c>
    </row>
    <row r="841" spans="1:6" ht="18.75">
      <c r="A841" s="59">
        <v>527</v>
      </c>
      <c r="B841" s="24" t="s">
        <v>5463</v>
      </c>
      <c r="C841" s="24" t="s">
        <v>5348</v>
      </c>
      <c r="D841" s="25" t="s">
        <v>49</v>
      </c>
      <c r="E841" s="25" t="s">
        <v>5464</v>
      </c>
      <c r="F841" s="25" t="s">
        <v>5465</v>
      </c>
    </row>
    <row r="842" spans="1:6" ht="18.75">
      <c r="A842" s="59">
        <v>528</v>
      </c>
      <c r="B842" s="73" t="s">
        <v>5466</v>
      </c>
      <c r="C842" s="71" t="s">
        <v>311</v>
      </c>
      <c r="D842" s="72" t="s">
        <v>19</v>
      </c>
      <c r="E842" s="72" t="s">
        <v>5467</v>
      </c>
      <c r="F842" s="72" t="s">
        <v>5468</v>
      </c>
    </row>
    <row r="843" spans="1:6" ht="18.75">
      <c r="A843" s="59">
        <v>529</v>
      </c>
      <c r="B843" s="73" t="s">
        <v>5469</v>
      </c>
      <c r="C843" s="71" t="s">
        <v>5470</v>
      </c>
      <c r="D843" s="72" t="s">
        <v>14</v>
      </c>
      <c r="E843" s="72" t="s">
        <v>5471</v>
      </c>
      <c r="F843" s="72" t="s">
        <v>5472</v>
      </c>
    </row>
    <row r="844" spans="1:6" ht="18.75">
      <c r="A844" s="59">
        <v>530</v>
      </c>
      <c r="B844" s="71" t="s">
        <v>5473</v>
      </c>
      <c r="C844" s="71" t="s">
        <v>5474</v>
      </c>
      <c r="D844" s="72" t="s">
        <v>19</v>
      </c>
      <c r="E844" s="72" t="s">
        <v>5475</v>
      </c>
      <c r="F844" s="72" t="s">
        <v>5476</v>
      </c>
    </row>
    <row r="845" spans="1:6" ht="18.75">
      <c r="A845" s="59">
        <v>531</v>
      </c>
      <c r="B845" s="71" t="s">
        <v>5477</v>
      </c>
      <c r="C845" s="71" t="s">
        <v>5478</v>
      </c>
      <c r="D845" s="72" t="s">
        <v>14</v>
      </c>
      <c r="E845" s="72" t="s">
        <v>5479</v>
      </c>
      <c r="F845" s="72" t="s">
        <v>5480</v>
      </c>
    </row>
    <row r="846" spans="1:6" ht="18.75">
      <c r="A846" s="59">
        <v>532</v>
      </c>
      <c r="B846" s="71" t="s">
        <v>5481</v>
      </c>
      <c r="C846" s="71" t="s">
        <v>3362</v>
      </c>
      <c r="D846" s="72" t="s">
        <v>49</v>
      </c>
      <c r="E846" s="72" t="s">
        <v>5482</v>
      </c>
      <c r="F846" s="72" t="s">
        <v>5483</v>
      </c>
    </row>
    <row r="847" spans="1:6" ht="18.75">
      <c r="A847" s="59">
        <v>533</v>
      </c>
      <c r="B847" s="73" t="s">
        <v>5484</v>
      </c>
      <c r="C847" s="71" t="s">
        <v>5485</v>
      </c>
      <c r="D847" s="72" t="s">
        <v>49</v>
      </c>
      <c r="E847" s="72" t="s">
        <v>5486</v>
      </c>
      <c r="F847" s="72" t="s">
        <v>5487</v>
      </c>
    </row>
    <row r="848" spans="1:6" ht="18.75">
      <c r="A848" s="59">
        <v>534</v>
      </c>
      <c r="B848" s="71" t="s">
        <v>5488</v>
      </c>
      <c r="C848" s="71" t="s">
        <v>5489</v>
      </c>
      <c r="D848" s="72" t="s">
        <v>14</v>
      </c>
      <c r="E848" s="72" t="s">
        <v>5490</v>
      </c>
      <c r="F848" s="72" t="s">
        <v>5491</v>
      </c>
    </row>
    <row r="849" spans="1:6" ht="18.75">
      <c r="A849" s="59">
        <v>535</v>
      </c>
      <c r="B849" s="73" t="s">
        <v>5492</v>
      </c>
      <c r="C849" s="71" t="s">
        <v>1985</v>
      </c>
      <c r="D849" s="72" t="s">
        <v>49</v>
      </c>
      <c r="E849" s="72" t="s">
        <v>5493</v>
      </c>
      <c r="F849" s="72" t="s">
        <v>5494</v>
      </c>
    </row>
    <row r="850" spans="1:6" ht="18.75">
      <c r="A850" s="59">
        <v>536</v>
      </c>
      <c r="B850" s="73" t="s">
        <v>5495</v>
      </c>
      <c r="C850" s="71" t="s">
        <v>3369</v>
      </c>
      <c r="D850" s="72" t="s">
        <v>14</v>
      </c>
      <c r="E850" s="72" t="s">
        <v>5496</v>
      </c>
      <c r="F850" s="72" t="s">
        <v>3371</v>
      </c>
    </row>
    <row r="851" spans="1:6" ht="18.75">
      <c r="A851" s="59">
        <v>537</v>
      </c>
      <c r="B851" s="73" t="s">
        <v>5497</v>
      </c>
      <c r="C851" s="71" t="s">
        <v>5498</v>
      </c>
      <c r="D851" s="72" t="s">
        <v>19</v>
      </c>
      <c r="E851" s="72" t="s">
        <v>5499</v>
      </c>
      <c r="F851" s="72" t="s">
        <v>5500</v>
      </c>
    </row>
    <row r="852" spans="1:6" ht="18.75">
      <c r="A852" s="59">
        <v>538</v>
      </c>
      <c r="B852" s="73" t="s">
        <v>5501</v>
      </c>
      <c r="C852" s="71" t="s">
        <v>5498</v>
      </c>
      <c r="D852" s="72" t="s">
        <v>14</v>
      </c>
      <c r="E852" s="72" t="s">
        <v>5502</v>
      </c>
      <c r="F852" s="72" t="s">
        <v>5503</v>
      </c>
    </row>
    <row r="853" spans="1:6" ht="18.75">
      <c r="A853" s="59">
        <v>539</v>
      </c>
      <c r="B853" s="73" t="s">
        <v>5504</v>
      </c>
      <c r="C853" s="71" t="s">
        <v>5505</v>
      </c>
      <c r="D853" s="72" t="s">
        <v>14</v>
      </c>
      <c r="E853" s="72" t="s">
        <v>5506</v>
      </c>
      <c r="F853" s="72" t="s">
        <v>5507</v>
      </c>
    </row>
    <row r="854" spans="1:6" ht="18.75">
      <c r="A854" s="59">
        <v>540</v>
      </c>
      <c r="B854" s="71" t="s">
        <v>5508</v>
      </c>
      <c r="C854" s="71" t="s">
        <v>5509</v>
      </c>
      <c r="D854" s="72" t="s">
        <v>19</v>
      </c>
      <c r="E854" s="72" t="s">
        <v>5510</v>
      </c>
      <c r="F854" s="72" t="s">
        <v>5511</v>
      </c>
    </row>
    <row r="855" spans="1:6" ht="18.75">
      <c r="A855" s="59">
        <v>541</v>
      </c>
      <c r="B855" s="71" t="s">
        <v>5512</v>
      </c>
      <c r="C855" s="71" t="s">
        <v>5513</v>
      </c>
      <c r="D855" s="72" t="s">
        <v>14</v>
      </c>
      <c r="E855" s="72" t="s">
        <v>5514</v>
      </c>
      <c r="F855" s="72" t="s">
        <v>5515</v>
      </c>
    </row>
    <row r="856" spans="1:6" ht="18.75">
      <c r="A856" s="59">
        <v>542</v>
      </c>
      <c r="B856" s="73" t="s">
        <v>5516</v>
      </c>
      <c r="C856" s="71" t="s">
        <v>5517</v>
      </c>
      <c r="D856" s="72" t="s">
        <v>49</v>
      </c>
      <c r="E856" s="72" t="s">
        <v>5518</v>
      </c>
      <c r="F856" s="72" t="s">
        <v>5519</v>
      </c>
    </row>
    <row r="857" spans="1:6" ht="18.75">
      <c r="A857" s="59">
        <v>543</v>
      </c>
      <c r="B857" s="73" t="s">
        <v>5520</v>
      </c>
      <c r="C857" s="71" t="s">
        <v>5521</v>
      </c>
      <c r="D857" s="72" t="s">
        <v>14</v>
      </c>
      <c r="E857" s="72" t="s">
        <v>5522</v>
      </c>
      <c r="F857" s="72" t="s">
        <v>5523</v>
      </c>
    </row>
    <row r="858" spans="1:6" ht="18.75">
      <c r="A858" s="59">
        <v>544</v>
      </c>
      <c r="B858" s="73" t="s">
        <v>5524</v>
      </c>
      <c r="C858" s="71" t="s">
        <v>5521</v>
      </c>
      <c r="D858" s="72" t="s">
        <v>49</v>
      </c>
      <c r="E858" s="72" t="s">
        <v>5525</v>
      </c>
      <c r="F858" s="72" t="s">
        <v>5526</v>
      </c>
    </row>
    <row r="859" spans="1:6" ht="18.75">
      <c r="A859" s="59">
        <v>545</v>
      </c>
      <c r="B859" s="71" t="s">
        <v>5527</v>
      </c>
      <c r="C859" s="71" t="s">
        <v>5528</v>
      </c>
      <c r="D859" s="72" t="s">
        <v>49</v>
      </c>
      <c r="E859" s="72" t="s">
        <v>5529</v>
      </c>
      <c r="F859" s="72" t="s">
        <v>5530</v>
      </c>
    </row>
    <row r="860" spans="1:6" ht="18.75">
      <c r="A860" s="59">
        <v>546</v>
      </c>
      <c r="B860" s="71" t="s">
        <v>5531</v>
      </c>
      <c r="C860" s="71" t="s">
        <v>5528</v>
      </c>
      <c r="D860" s="72" t="s">
        <v>49</v>
      </c>
      <c r="E860" s="72" t="s">
        <v>5532</v>
      </c>
      <c r="F860" s="72" t="s">
        <v>5533</v>
      </c>
    </row>
    <row r="861" spans="1:6" ht="18.75">
      <c r="A861" s="59">
        <v>547</v>
      </c>
      <c r="B861" s="73" t="s">
        <v>5534</v>
      </c>
      <c r="C861" s="71" t="s">
        <v>3385</v>
      </c>
      <c r="D861" s="72" t="s">
        <v>14</v>
      </c>
      <c r="E861" s="72" t="s">
        <v>5535</v>
      </c>
      <c r="F861" s="72" t="s">
        <v>5536</v>
      </c>
    </row>
    <row r="862" spans="1:6" ht="18.75">
      <c r="A862" s="59">
        <v>548</v>
      </c>
      <c r="B862" s="71" t="s">
        <v>5537</v>
      </c>
      <c r="C862" s="71" t="s">
        <v>5538</v>
      </c>
      <c r="D862" s="72" t="s">
        <v>14</v>
      </c>
      <c r="E862" s="72" t="s">
        <v>5539</v>
      </c>
      <c r="F862" s="72" t="s">
        <v>5540</v>
      </c>
    </row>
    <row r="863" spans="1:6" ht="18.75">
      <c r="A863" s="59">
        <v>549</v>
      </c>
      <c r="B863" s="71" t="s">
        <v>5541</v>
      </c>
      <c r="C863" s="71" t="s">
        <v>980</v>
      </c>
      <c r="D863" s="72" t="s">
        <v>19</v>
      </c>
      <c r="E863" s="72" t="s">
        <v>5542</v>
      </c>
      <c r="F863" s="72" t="s">
        <v>5543</v>
      </c>
    </row>
    <row r="864" spans="1:6" ht="18.75">
      <c r="A864" s="59">
        <v>550</v>
      </c>
      <c r="B864" s="71" t="s">
        <v>5544</v>
      </c>
      <c r="C864" s="71" t="s">
        <v>5545</v>
      </c>
      <c r="D864" s="72" t="s">
        <v>19</v>
      </c>
      <c r="E864" s="72" t="s">
        <v>5546</v>
      </c>
      <c r="F864" s="72" t="s">
        <v>5547</v>
      </c>
    </row>
    <row r="865" spans="1:6" ht="18.75">
      <c r="A865" s="59">
        <v>551</v>
      </c>
      <c r="B865" s="73" t="s">
        <v>5548</v>
      </c>
      <c r="C865" s="71" t="s">
        <v>3389</v>
      </c>
      <c r="D865" s="72" t="s">
        <v>19</v>
      </c>
      <c r="E865" s="72" t="s">
        <v>5549</v>
      </c>
      <c r="F865" s="72" t="s">
        <v>5550</v>
      </c>
    </row>
    <row r="866" spans="1:6" ht="18.75">
      <c r="A866" s="59">
        <v>552</v>
      </c>
      <c r="B866" s="73" t="s">
        <v>5551</v>
      </c>
      <c r="C866" s="71" t="s">
        <v>5552</v>
      </c>
      <c r="D866" s="72" t="s">
        <v>49</v>
      </c>
      <c r="E866" s="72" t="s">
        <v>5553</v>
      </c>
      <c r="F866" s="72" t="s">
        <v>5554</v>
      </c>
    </row>
    <row r="867" spans="1:6" ht="18.75">
      <c r="A867" s="59">
        <v>553</v>
      </c>
      <c r="B867" s="77" t="s">
        <v>5555</v>
      </c>
      <c r="C867" s="77" t="s">
        <v>5556</v>
      </c>
      <c r="D867" s="2" t="s">
        <v>14</v>
      </c>
      <c r="E867" s="74" t="s">
        <v>5557</v>
      </c>
      <c r="F867" s="74" t="s">
        <v>5558</v>
      </c>
    </row>
    <row r="868" spans="1:6" ht="18.75">
      <c r="A868" s="59">
        <v>554</v>
      </c>
      <c r="B868" s="71" t="s">
        <v>5559</v>
      </c>
      <c r="C868" s="71" t="s">
        <v>5560</v>
      </c>
      <c r="D868" s="72" t="s">
        <v>14</v>
      </c>
      <c r="E868" s="72" t="s">
        <v>5561</v>
      </c>
      <c r="F868" s="72" t="s">
        <v>5562</v>
      </c>
    </row>
    <row r="869" spans="1:6" ht="18.75">
      <c r="A869" s="59">
        <v>555</v>
      </c>
      <c r="B869" s="71" t="s">
        <v>5563</v>
      </c>
      <c r="C869" s="71" t="s">
        <v>3397</v>
      </c>
      <c r="D869" s="72" t="s">
        <v>36</v>
      </c>
      <c r="E869" s="72" t="s">
        <v>5564</v>
      </c>
      <c r="F869" s="72" t="s">
        <v>5565</v>
      </c>
    </row>
    <row r="870" spans="1:6" ht="18.75">
      <c r="A870" s="59">
        <v>556</v>
      </c>
      <c r="B870" s="76" t="s">
        <v>3404</v>
      </c>
      <c r="C870" s="76" t="s">
        <v>3401</v>
      </c>
      <c r="D870" s="5" t="s">
        <v>19</v>
      </c>
      <c r="E870" s="5" t="s">
        <v>3405</v>
      </c>
      <c r="F870" s="5" t="s">
        <v>3406</v>
      </c>
    </row>
    <row r="871" spans="1:6" ht="18.75">
      <c r="A871" s="59">
        <v>557</v>
      </c>
      <c r="B871" s="73" t="s">
        <v>5566</v>
      </c>
      <c r="C871" s="71" t="s">
        <v>5567</v>
      </c>
      <c r="D871" s="72" t="s">
        <v>14</v>
      </c>
      <c r="E871" s="72" t="s">
        <v>5568</v>
      </c>
      <c r="F871" s="72" t="s">
        <v>5569</v>
      </c>
    </row>
    <row r="872" spans="1:6" ht="18.75">
      <c r="A872" s="59">
        <v>558</v>
      </c>
      <c r="B872" s="71" t="s">
        <v>5570</v>
      </c>
      <c r="C872" s="71" t="s">
        <v>5571</v>
      </c>
      <c r="D872" s="72" t="s">
        <v>36</v>
      </c>
      <c r="E872" s="72" t="s">
        <v>767</v>
      </c>
      <c r="F872" s="72" t="s">
        <v>5572</v>
      </c>
    </row>
    <row r="873" spans="1:6" ht="18.75">
      <c r="A873" s="59">
        <v>559</v>
      </c>
      <c r="B873" s="71" t="s">
        <v>5573</v>
      </c>
      <c r="C873" s="71" t="s">
        <v>5574</v>
      </c>
      <c r="D873" s="72" t="s">
        <v>49</v>
      </c>
      <c r="E873" s="72" t="s">
        <v>5575</v>
      </c>
      <c r="F873" s="72" t="s">
        <v>5576</v>
      </c>
    </row>
    <row r="874" spans="1:6" ht="18.75">
      <c r="A874" s="59">
        <v>560</v>
      </c>
      <c r="B874" s="71" t="s">
        <v>123</v>
      </c>
      <c r="C874" s="71" t="s">
        <v>5574</v>
      </c>
      <c r="D874" s="72" t="s">
        <v>19</v>
      </c>
      <c r="E874" s="72" t="s">
        <v>5577</v>
      </c>
      <c r="F874" s="72" t="s">
        <v>5578</v>
      </c>
    </row>
    <row r="875" spans="1:6" ht="18.75">
      <c r="A875" s="59">
        <v>561</v>
      </c>
      <c r="B875" s="73" t="s">
        <v>5579</v>
      </c>
      <c r="C875" s="71" t="s">
        <v>5580</v>
      </c>
      <c r="D875" s="72" t="s">
        <v>19</v>
      </c>
      <c r="E875" s="72" t="s">
        <v>5581</v>
      </c>
      <c r="F875" s="72" t="s">
        <v>5582</v>
      </c>
    </row>
    <row r="876" spans="1:6" ht="18.75">
      <c r="A876" s="59">
        <v>562</v>
      </c>
      <c r="B876" s="73" t="s">
        <v>5583</v>
      </c>
      <c r="C876" s="71" t="s">
        <v>5584</v>
      </c>
      <c r="D876" s="72" t="s">
        <v>85</v>
      </c>
      <c r="E876" s="72" t="s">
        <v>5585</v>
      </c>
      <c r="F876" s="72" t="s">
        <v>5586</v>
      </c>
    </row>
    <row r="877" spans="1:6" ht="18.75">
      <c r="A877" s="59">
        <v>563</v>
      </c>
      <c r="B877" s="71" t="s">
        <v>5587</v>
      </c>
      <c r="C877" s="71" t="s">
        <v>5588</v>
      </c>
      <c r="D877" s="72" t="s">
        <v>14</v>
      </c>
      <c r="E877" s="72" t="s">
        <v>5589</v>
      </c>
      <c r="F877" s="72" t="s">
        <v>5590</v>
      </c>
    </row>
    <row r="878" spans="1:6" ht="18.75">
      <c r="A878" s="59">
        <v>564</v>
      </c>
      <c r="B878" s="73" t="s">
        <v>5591</v>
      </c>
      <c r="C878" s="71" t="s">
        <v>5592</v>
      </c>
      <c r="D878" s="72" t="s">
        <v>14</v>
      </c>
      <c r="E878" s="72" t="s">
        <v>5593</v>
      </c>
      <c r="F878" s="72" t="s">
        <v>5594</v>
      </c>
    </row>
    <row r="879" spans="1:6" ht="18.75">
      <c r="A879" s="59">
        <v>565</v>
      </c>
      <c r="B879" s="71" t="s">
        <v>5595</v>
      </c>
      <c r="C879" s="71" t="s">
        <v>5592</v>
      </c>
      <c r="D879" s="72" t="s">
        <v>19</v>
      </c>
      <c r="E879" s="72" t="s">
        <v>5596</v>
      </c>
      <c r="F879" s="72" t="s">
        <v>5597</v>
      </c>
    </row>
    <row r="880" spans="1:6" ht="18.75">
      <c r="A880" s="59">
        <v>566</v>
      </c>
      <c r="B880" s="71" t="s">
        <v>5598</v>
      </c>
      <c r="C880" s="71" t="s">
        <v>3443</v>
      </c>
      <c r="D880" s="72" t="s">
        <v>19</v>
      </c>
      <c r="E880" s="72" t="s">
        <v>5599</v>
      </c>
      <c r="F880" s="72" t="s">
        <v>5600</v>
      </c>
    </row>
    <row r="881" spans="1:6" ht="18.75">
      <c r="A881" s="59">
        <v>567</v>
      </c>
      <c r="B881" s="71" t="s">
        <v>5601</v>
      </c>
      <c r="C881" s="71" t="s">
        <v>5602</v>
      </c>
      <c r="D881" s="72" t="s">
        <v>49</v>
      </c>
      <c r="E881" s="72" t="s">
        <v>5603</v>
      </c>
      <c r="F881" s="72" t="s">
        <v>5604</v>
      </c>
    </row>
    <row r="882" spans="1:6" ht="18.75">
      <c r="A882" s="59">
        <v>568</v>
      </c>
      <c r="B882" s="71" t="s">
        <v>5605</v>
      </c>
      <c r="C882" s="71" t="s">
        <v>5606</v>
      </c>
      <c r="D882" s="72" t="s">
        <v>14</v>
      </c>
      <c r="E882" s="72" t="s">
        <v>5607</v>
      </c>
      <c r="F882" s="72" t="s">
        <v>5608</v>
      </c>
    </row>
    <row r="883" spans="1:6" ht="18.75">
      <c r="A883" s="59">
        <v>569</v>
      </c>
      <c r="B883" s="71" t="s">
        <v>5609</v>
      </c>
      <c r="C883" s="71" t="s">
        <v>5606</v>
      </c>
      <c r="D883" s="72" t="s">
        <v>14</v>
      </c>
      <c r="E883" s="72" t="s">
        <v>5610</v>
      </c>
      <c r="F883" s="72" t="s">
        <v>5611</v>
      </c>
    </row>
    <row r="884" spans="1:6" ht="18.75">
      <c r="A884" s="59">
        <v>570</v>
      </c>
      <c r="B884" s="71" t="s">
        <v>5612</v>
      </c>
      <c r="C884" s="71" t="s">
        <v>319</v>
      </c>
      <c r="D884" s="72" t="s">
        <v>49</v>
      </c>
      <c r="E884" s="72" t="s">
        <v>5613</v>
      </c>
      <c r="F884" s="72" t="s">
        <v>5614</v>
      </c>
    </row>
    <row r="885" spans="1:6" ht="18.75">
      <c r="A885" s="59">
        <v>571</v>
      </c>
      <c r="B885" s="73" t="s">
        <v>5615</v>
      </c>
      <c r="C885" s="71" t="s">
        <v>5616</v>
      </c>
      <c r="D885" s="72" t="s">
        <v>19</v>
      </c>
      <c r="E885" s="72" t="s">
        <v>5617</v>
      </c>
      <c r="F885" s="72" t="s">
        <v>5618</v>
      </c>
    </row>
    <row r="886" spans="1:6" ht="18.75">
      <c r="A886" s="59">
        <v>572</v>
      </c>
      <c r="B886" s="71" t="s">
        <v>5619</v>
      </c>
      <c r="C886" s="71" t="s">
        <v>5620</v>
      </c>
      <c r="D886" s="72" t="s">
        <v>14</v>
      </c>
      <c r="E886" s="72" t="s">
        <v>5621</v>
      </c>
      <c r="F886" s="72" t="s">
        <v>5622</v>
      </c>
    </row>
    <row r="887" spans="1:6" ht="18.75">
      <c r="A887" s="59">
        <v>573</v>
      </c>
      <c r="B887" s="71" t="s">
        <v>17</v>
      </c>
      <c r="C887" s="71" t="s">
        <v>5623</v>
      </c>
      <c r="D887" s="72" t="s">
        <v>49</v>
      </c>
      <c r="E887" s="72" t="s">
        <v>5624</v>
      </c>
      <c r="F887" s="72" t="s">
        <v>5625</v>
      </c>
    </row>
    <row r="888" spans="1:6" ht="18.75">
      <c r="A888" s="59">
        <v>574</v>
      </c>
      <c r="B888" s="71" t="s">
        <v>5626</v>
      </c>
      <c r="C888" s="71" t="s">
        <v>5623</v>
      </c>
      <c r="D888" s="72" t="s">
        <v>14</v>
      </c>
      <c r="E888" s="72" t="s">
        <v>5627</v>
      </c>
      <c r="F888" s="72" t="s">
        <v>5628</v>
      </c>
    </row>
    <row r="889" spans="1:6" ht="18.75">
      <c r="A889" s="59">
        <v>575</v>
      </c>
      <c r="B889" s="71" t="s">
        <v>5629</v>
      </c>
      <c r="C889" s="71" t="s">
        <v>5630</v>
      </c>
      <c r="D889" s="72" t="s">
        <v>14</v>
      </c>
      <c r="E889" s="72" t="s">
        <v>5631</v>
      </c>
      <c r="F889" s="72" t="s">
        <v>5632</v>
      </c>
    </row>
    <row r="890" spans="1:6" ht="18.75">
      <c r="A890" s="59">
        <v>576</v>
      </c>
      <c r="B890" s="71" t="s">
        <v>5633</v>
      </c>
      <c r="C890" s="71" t="s">
        <v>5634</v>
      </c>
      <c r="D890" s="72" t="s">
        <v>19</v>
      </c>
      <c r="E890" s="72" t="s">
        <v>5635</v>
      </c>
      <c r="F890" s="72" t="s">
        <v>4209</v>
      </c>
    </row>
    <row r="891" spans="1:6" ht="18.75">
      <c r="A891" s="59">
        <v>577</v>
      </c>
      <c r="B891" s="71" t="s">
        <v>5636</v>
      </c>
      <c r="C891" s="71" t="s">
        <v>5637</v>
      </c>
      <c r="D891" s="72" t="s">
        <v>14</v>
      </c>
      <c r="E891" s="72" t="s">
        <v>5638</v>
      </c>
      <c r="F891" s="72" t="s">
        <v>5639</v>
      </c>
    </row>
    <row r="892" spans="1:6" ht="18.75">
      <c r="A892" s="59">
        <v>578</v>
      </c>
      <c r="B892" s="76" t="s">
        <v>5640</v>
      </c>
      <c r="C892" s="76" t="s">
        <v>5641</v>
      </c>
      <c r="D892" s="5" t="s">
        <v>14</v>
      </c>
      <c r="E892" s="5" t="s">
        <v>5642</v>
      </c>
      <c r="F892" s="5" t="s">
        <v>5643</v>
      </c>
    </row>
    <row r="893" spans="1:6" ht="18.75">
      <c r="A893" s="59">
        <v>579</v>
      </c>
      <c r="B893" s="71" t="s">
        <v>5644</v>
      </c>
      <c r="C893" s="71" t="s">
        <v>1001</v>
      </c>
      <c r="D893" s="72" t="s">
        <v>14</v>
      </c>
      <c r="E893" s="72" t="s">
        <v>2013</v>
      </c>
      <c r="F893" s="72" t="s">
        <v>5645</v>
      </c>
    </row>
    <row r="894" spans="1:6" ht="18.75">
      <c r="A894" s="59">
        <v>580</v>
      </c>
      <c r="B894" s="73" t="s">
        <v>5646</v>
      </c>
      <c r="C894" s="71" t="s">
        <v>3467</v>
      </c>
      <c r="D894" s="72" t="s">
        <v>14</v>
      </c>
      <c r="E894" s="72" t="s">
        <v>5647</v>
      </c>
      <c r="F894" s="72" t="s">
        <v>3469</v>
      </c>
    </row>
    <row r="895" spans="1:6" ht="18.75">
      <c r="A895" s="59">
        <v>581</v>
      </c>
      <c r="B895" s="71" t="s">
        <v>5648</v>
      </c>
      <c r="C895" s="71" t="s">
        <v>2009</v>
      </c>
      <c r="D895" s="72" t="s">
        <v>19</v>
      </c>
      <c r="E895" s="72" t="s">
        <v>5649</v>
      </c>
      <c r="F895" s="72" t="s">
        <v>5650</v>
      </c>
    </row>
    <row r="896" spans="1:6" ht="18.75">
      <c r="A896" s="59">
        <v>582</v>
      </c>
      <c r="B896" s="71" t="s">
        <v>5651</v>
      </c>
      <c r="C896" s="71" t="s">
        <v>5652</v>
      </c>
      <c r="D896" s="72" t="s">
        <v>36</v>
      </c>
      <c r="E896" s="72" t="s">
        <v>5653</v>
      </c>
      <c r="F896" s="72" t="s">
        <v>5654</v>
      </c>
    </row>
    <row r="897" spans="1:6" ht="18.75">
      <c r="A897" s="59">
        <v>583</v>
      </c>
      <c r="B897" s="71" t="s">
        <v>5655</v>
      </c>
      <c r="C897" s="71" t="s">
        <v>5656</v>
      </c>
      <c r="D897" s="72" t="s">
        <v>36</v>
      </c>
      <c r="E897" s="72" t="s">
        <v>5657</v>
      </c>
      <c r="F897" s="72" t="s">
        <v>5658</v>
      </c>
    </row>
    <row r="898" spans="1:6" ht="18.75">
      <c r="A898" s="59">
        <v>584</v>
      </c>
      <c r="B898" s="71" t="s">
        <v>5659</v>
      </c>
      <c r="C898" s="71" t="s">
        <v>5660</v>
      </c>
      <c r="D898" s="72" t="s">
        <v>14</v>
      </c>
      <c r="E898" s="72" t="s">
        <v>5661</v>
      </c>
      <c r="F898" s="72" t="s">
        <v>5662</v>
      </c>
    </row>
    <row r="899" spans="1:6" ht="18.75">
      <c r="A899" s="59">
        <v>585</v>
      </c>
      <c r="B899" s="71" t="s">
        <v>1669</v>
      </c>
      <c r="C899" s="71" t="s">
        <v>5663</v>
      </c>
      <c r="D899" s="72" t="s">
        <v>9</v>
      </c>
      <c r="E899" s="72" t="s">
        <v>5664</v>
      </c>
      <c r="F899" s="72" t="s">
        <v>5665</v>
      </c>
    </row>
    <row r="900" spans="1:6" ht="18.75">
      <c r="A900" s="59">
        <v>586</v>
      </c>
      <c r="B900" s="73" t="s">
        <v>5666</v>
      </c>
      <c r="C900" s="71" t="s">
        <v>5667</v>
      </c>
      <c r="D900" s="72" t="s">
        <v>14</v>
      </c>
      <c r="E900" s="72" t="s">
        <v>5668</v>
      </c>
      <c r="F900" s="72" t="s">
        <v>5669</v>
      </c>
    </row>
    <row r="901" spans="1:6" ht="18.75">
      <c r="A901" s="59">
        <v>587</v>
      </c>
      <c r="B901" s="71" t="s">
        <v>5670</v>
      </c>
      <c r="C901" s="71" t="s">
        <v>5671</v>
      </c>
      <c r="D901" s="72" t="s">
        <v>14</v>
      </c>
      <c r="E901" s="72" t="s">
        <v>5672</v>
      </c>
      <c r="F901" s="72" t="s">
        <v>5673</v>
      </c>
    </row>
    <row r="902" spans="1:6" ht="18.75">
      <c r="A902" s="59">
        <v>588</v>
      </c>
      <c r="B902" s="71" t="s">
        <v>5674</v>
      </c>
      <c r="C902" s="71" t="s">
        <v>5675</v>
      </c>
      <c r="D902" s="72" t="s">
        <v>14</v>
      </c>
      <c r="E902" s="72" t="s">
        <v>5676</v>
      </c>
      <c r="F902" s="72" t="s">
        <v>5677</v>
      </c>
    </row>
    <row r="903" spans="1:6" ht="18.75">
      <c r="A903" s="59">
        <v>589</v>
      </c>
      <c r="B903" s="73" t="s">
        <v>4757</v>
      </c>
      <c r="C903" s="71" t="s">
        <v>5678</v>
      </c>
      <c r="D903" s="72" t="s">
        <v>49</v>
      </c>
      <c r="E903" s="72" t="s">
        <v>5679</v>
      </c>
      <c r="F903" s="72" t="s">
        <v>5680</v>
      </c>
    </row>
    <row r="904" spans="1:6" ht="18.75">
      <c r="A904" s="59">
        <v>590</v>
      </c>
      <c r="B904" s="71" t="s">
        <v>5681</v>
      </c>
      <c r="C904" s="71" t="s">
        <v>333</v>
      </c>
      <c r="D904" s="72" t="s">
        <v>19</v>
      </c>
      <c r="E904" s="72" t="s">
        <v>5682</v>
      </c>
      <c r="F904" s="72" t="s">
        <v>5683</v>
      </c>
    </row>
    <row r="905" spans="1:6" ht="18.75">
      <c r="A905" s="59">
        <v>591</v>
      </c>
      <c r="B905" s="73" t="s">
        <v>5684</v>
      </c>
      <c r="C905" s="71" t="s">
        <v>5685</v>
      </c>
      <c r="D905" s="72" t="s">
        <v>14</v>
      </c>
      <c r="E905" s="72" t="s">
        <v>5686</v>
      </c>
      <c r="F905" s="72" t="s">
        <v>5687</v>
      </c>
    </row>
    <row r="906" spans="1:6" ht="18.75">
      <c r="A906" s="59">
        <v>592</v>
      </c>
      <c r="B906" s="73" t="s">
        <v>5688</v>
      </c>
      <c r="C906" s="71" t="s">
        <v>5689</v>
      </c>
      <c r="D906" s="72" t="s">
        <v>19</v>
      </c>
      <c r="E906" s="72" t="s">
        <v>5690</v>
      </c>
      <c r="F906" s="72" t="s">
        <v>5691</v>
      </c>
    </row>
    <row r="907" spans="1:6" ht="18.75">
      <c r="A907" s="59">
        <v>593</v>
      </c>
      <c r="B907" s="71" t="s">
        <v>5692</v>
      </c>
      <c r="C907" s="71" t="s">
        <v>5693</v>
      </c>
      <c r="D907" s="72" t="s">
        <v>14</v>
      </c>
      <c r="E907" s="72" t="s">
        <v>5694</v>
      </c>
      <c r="F907" s="72" t="s">
        <v>5695</v>
      </c>
    </row>
    <row r="908" spans="1:6" ht="18.75">
      <c r="A908" s="59">
        <v>594</v>
      </c>
      <c r="B908" s="71" t="s">
        <v>5696</v>
      </c>
      <c r="C908" s="71" t="s">
        <v>5697</v>
      </c>
      <c r="D908" s="72" t="s">
        <v>14</v>
      </c>
      <c r="E908" s="72" t="s">
        <v>5698</v>
      </c>
      <c r="F908" s="72" t="s">
        <v>5699</v>
      </c>
    </row>
    <row r="909" spans="1:6" ht="18.75">
      <c r="A909" s="59">
        <v>595</v>
      </c>
      <c r="B909" s="71" t="s">
        <v>5700</v>
      </c>
      <c r="C909" s="71" t="s">
        <v>5701</v>
      </c>
      <c r="D909" s="72" t="s">
        <v>19</v>
      </c>
      <c r="E909" s="72" t="s">
        <v>5702</v>
      </c>
      <c r="F909" s="72" t="s">
        <v>5703</v>
      </c>
    </row>
    <row r="910" spans="1:6" ht="18.75">
      <c r="A910" s="59">
        <v>596</v>
      </c>
      <c r="B910" s="71" t="s">
        <v>5704</v>
      </c>
      <c r="C910" s="71" t="s">
        <v>5705</v>
      </c>
      <c r="D910" s="72" t="s">
        <v>14</v>
      </c>
      <c r="E910" s="72" t="s">
        <v>5706</v>
      </c>
      <c r="F910" s="72" t="s">
        <v>5707</v>
      </c>
    </row>
    <row r="911" spans="1:6" ht="18.75">
      <c r="A911" s="59">
        <v>597</v>
      </c>
      <c r="B911" s="71" t="s">
        <v>5708</v>
      </c>
      <c r="C911" s="71" t="s">
        <v>5709</v>
      </c>
      <c r="D911" s="72" t="s">
        <v>49</v>
      </c>
      <c r="E911" s="72" t="s">
        <v>5710</v>
      </c>
      <c r="F911" s="72" t="s">
        <v>5711</v>
      </c>
    </row>
    <row r="912" spans="1:6" ht="18.75">
      <c r="A912" s="59">
        <v>598</v>
      </c>
      <c r="B912" s="78" t="s">
        <v>5712</v>
      </c>
      <c r="C912" s="78" t="s">
        <v>5713</v>
      </c>
      <c r="D912" s="74" t="s">
        <v>49</v>
      </c>
      <c r="E912" s="2" t="s">
        <v>5714</v>
      </c>
      <c r="F912" s="2" t="s">
        <v>5715</v>
      </c>
    </row>
    <row r="913" spans="1:6" ht="18.75">
      <c r="A913" s="59">
        <v>599</v>
      </c>
      <c r="B913" s="71" t="s">
        <v>5716</v>
      </c>
      <c r="C913" s="71" t="s">
        <v>5717</v>
      </c>
      <c r="D913" s="72" t="s">
        <v>14</v>
      </c>
      <c r="E913" s="72" t="s">
        <v>5718</v>
      </c>
      <c r="F913" s="72" t="s">
        <v>5719</v>
      </c>
    </row>
    <row r="914" spans="1:6" ht="18.75">
      <c r="A914" s="59">
        <v>600</v>
      </c>
      <c r="B914" s="71" t="s">
        <v>5720</v>
      </c>
      <c r="C914" s="71" t="s">
        <v>5721</v>
      </c>
      <c r="D914" s="72" t="s">
        <v>14</v>
      </c>
      <c r="E914" s="72" t="s">
        <v>5722</v>
      </c>
      <c r="F914" s="72" t="s">
        <v>5723</v>
      </c>
    </row>
    <row r="915" spans="1:6" ht="18.75">
      <c r="A915" s="59">
        <v>601</v>
      </c>
      <c r="B915" s="71" t="s">
        <v>5724</v>
      </c>
      <c r="C915" s="71" t="s">
        <v>5725</v>
      </c>
      <c r="D915" s="72" t="s">
        <v>19</v>
      </c>
      <c r="E915" s="72" t="s">
        <v>5726</v>
      </c>
      <c r="F915" s="72" t="s">
        <v>5727</v>
      </c>
    </row>
    <row r="916" spans="1:6" ht="18.75">
      <c r="A916" s="59">
        <v>602</v>
      </c>
      <c r="B916" s="71" t="s">
        <v>5728</v>
      </c>
      <c r="C916" s="71" t="s">
        <v>5729</v>
      </c>
      <c r="D916" s="72" t="s">
        <v>14</v>
      </c>
      <c r="E916" s="72" t="s">
        <v>5730</v>
      </c>
      <c r="F916" s="72" t="s">
        <v>5731</v>
      </c>
    </row>
    <row r="917" spans="1:6" ht="18.75">
      <c r="A917" s="59">
        <v>603</v>
      </c>
      <c r="B917" s="73" t="s">
        <v>1058</v>
      </c>
      <c r="C917" s="71" t="s">
        <v>2068</v>
      </c>
      <c r="D917" s="72" t="s">
        <v>36</v>
      </c>
      <c r="E917" s="72" t="s">
        <v>5732</v>
      </c>
      <c r="F917" s="72" t="s">
        <v>5733</v>
      </c>
    </row>
    <row r="918" spans="1:6" ht="18.75">
      <c r="A918" s="59">
        <v>604</v>
      </c>
      <c r="B918" s="71" t="s">
        <v>5734</v>
      </c>
      <c r="C918" s="71" t="s">
        <v>5735</v>
      </c>
      <c r="D918" s="72" t="s">
        <v>19</v>
      </c>
      <c r="E918" s="72" t="s">
        <v>5736</v>
      </c>
      <c r="F918" s="72" t="s">
        <v>5737</v>
      </c>
    </row>
    <row r="919" spans="1:6" ht="18.75">
      <c r="A919" s="59">
        <v>605</v>
      </c>
      <c r="B919" s="71" t="s">
        <v>5738</v>
      </c>
      <c r="C919" s="71" t="s">
        <v>5739</v>
      </c>
      <c r="D919" s="72" t="s">
        <v>49</v>
      </c>
      <c r="E919" s="72" t="s">
        <v>5740</v>
      </c>
      <c r="F919" s="72" t="s">
        <v>5741</v>
      </c>
    </row>
    <row r="920" spans="1:6" ht="18.75">
      <c r="A920" s="59">
        <v>606</v>
      </c>
      <c r="B920" s="71" t="s">
        <v>5742</v>
      </c>
      <c r="C920" s="71" t="s">
        <v>337</v>
      </c>
      <c r="D920" s="72" t="s">
        <v>14</v>
      </c>
      <c r="E920" s="72" t="s">
        <v>5743</v>
      </c>
      <c r="F920" s="72" t="s">
        <v>5744</v>
      </c>
    </row>
    <row r="921" spans="1:6" ht="18.75">
      <c r="A921" s="59">
        <v>607</v>
      </c>
      <c r="B921" s="71" t="s">
        <v>5745</v>
      </c>
      <c r="C921" s="71" t="s">
        <v>5746</v>
      </c>
      <c r="D921" s="72" t="s">
        <v>36</v>
      </c>
      <c r="E921" s="72" t="s">
        <v>5747</v>
      </c>
      <c r="F921" s="72" t="s">
        <v>5748</v>
      </c>
    </row>
    <row r="922" spans="1:6" ht="18.75">
      <c r="A922" s="59">
        <v>608</v>
      </c>
      <c r="B922" s="71" t="s">
        <v>5749</v>
      </c>
      <c r="C922" s="71" t="s">
        <v>5750</v>
      </c>
      <c r="D922" s="72" t="s">
        <v>14</v>
      </c>
      <c r="E922" s="72" t="s">
        <v>5751</v>
      </c>
      <c r="F922" s="72" t="s">
        <v>5752</v>
      </c>
    </row>
    <row r="923" spans="1:6" ht="18.75">
      <c r="A923" s="59">
        <v>609</v>
      </c>
      <c r="B923" s="71" t="s">
        <v>5753</v>
      </c>
      <c r="C923" s="71" t="s">
        <v>5754</v>
      </c>
      <c r="D923" s="72" t="s">
        <v>14</v>
      </c>
      <c r="E923" s="72" t="s">
        <v>5755</v>
      </c>
      <c r="F923" s="72" t="s">
        <v>5756</v>
      </c>
    </row>
    <row r="924" spans="1:6" ht="18.75">
      <c r="A924" s="59">
        <v>610</v>
      </c>
      <c r="B924" s="71" t="s">
        <v>5757</v>
      </c>
      <c r="C924" s="71" t="s">
        <v>5758</v>
      </c>
      <c r="D924" s="72" t="s">
        <v>14</v>
      </c>
      <c r="E924" s="72" t="s">
        <v>5759</v>
      </c>
      <c r="F924" s="72" t="s">
        <v>5760</v>
      </c>
    </row>
    <row r="925" spans="1:6" ht="18.75">
      <c r="A925" s="59">
        <v>611</v>
      </c>
      <c r="B925" s="73" t="s">
        <v>5761</v>
      </c>
      <c r="C925" s="71" t="s">
        <v>5762</v>
      </c>
      <c r="D925" s="72" t="s">
        <v>49</v>
      </c>
      <c r="E925" s="72" t="s">
        <v>5763</v>
      </c>
      <c r="F925" s="72" t="s">
        <v>5764</v>
      </c>
    </row>
    <row r="926" spans="1:6" ht="18.75">
      <c r="A926" s="59">
        <v>612</v>
      </c>
      <c r="B926" s="71" t="s">
        <v>5765</v>
      </c>
      <c r="C926" s="71" t="s">
        <v>3551</v>
      </c>
      <c r="D926" s="72" t="s">
        <v>14</v>
      </c>
      <c r="E926" s="72" t="s">
        <v>5766</v>
      </c>
      <c r="F926" s="72" t="s">
        <v>5767</v>
      </c>
    </row>
    <row r="927" spans="1:6" ht="18.75">
      <c r="A927" s="59">
        <v>613</v>
      </c>
      <c r="B927" s="71" t="s">
        <v>3470</v>
      </c>
      <c r="C927" s="71" t="s">
        <v>5768</v>
      </c>
      <c r="D927" s="72" t="s">
        <v>19</v>
      </c>
      <c r="E927" s="72" t="s">
        <v>5769</v>
      </c>
      <c r="F927" s="72" t="s">
        <v>5770</v>
      </c>
    </row>
    <row r="928" spans="1:6" ht="18.75">
      <c r="A928" s="59">
        <v>614</v>
      </c>
      <c r="B928" s="71" t="s">
        <v>5771</v>
      </c>
      <c r="C928" s="71" t="s">
        <v>5768</v>
      </c>
      <c r="D928" s="72" t="s">
        <v>49</v>
      </c>
      <c r="E928" s="72" t="s">
        <v>5772</v>
      </c>
      <c r="F928" s="72" t="s">
        <v>5773</v>
      </c>
    </row>
    <row r="929" spans="1:6" ht="18.75">
      <c r="A929" s="59">
        <v>615</v>
      </c>
      <c r="B929" s="71" t="s">
        <v>5774</v>
      </c>
      <c r="C929" s="71" t="s">
        <v>5775</v>
      </c>
      <c r="D929" s="72" t="s">
        <v>14</v>
      </c>
      <c r="E929" s="72" t="s">
        <v>5776</v>
      </c>
      <c r="F929" s="72" t="s">
        <v>5777</v>
      </c>
    </row>
    <row r="930" spans="1:6" ht="18.75">
      <c r="A930" s="59">
        <v>616</v>
      </c>
      <c r="B930" s="71" t="s">
        <v>5778</v>
      </c>
      <c r="C930" s="71" t="s">
        <v>5779</v>
      </c>
      <c r="D930" s="72" t="s">
        <v>14</v>
      </c>
      <c r="E930" s="72" t="s">
        <v>5780</v>
      </c>
      <c r="F930" s="72" t="s">
        <v>5781</v>
      </c>
    </row>
    <row r="931" spans="1:6" ht="18.75">
      <c r="A931" s="59">
        <v>617</v>
      </c>
      <c r="B931" s="73" t="s">
        <v>5782</v>
      </c>
      <c r="C931" s="71" t="s">
        <v>5783</v>
      </c>
      <c r="D931" s="72" t="s">
        <v>19</v>
      </c>
      <c r="E931" s="72" t="s">
        <v>5784</v>
      </c>
      <c r="F931" s="72" t="s">
        <v>5785</v>
      </c>
    </row>
    <row r="932" spans="1:6" ht="18.75">
      <c r="A932" s="59">
        <v>618</v>
      </c>
      <c r="B932" s="71" t="s">
        <v>3558</v>
      </c>
      <c r="C932" s="71" t="s">
        <v>2101</v>
      </c>
      <c r="D932" s="72" t="s">
        <v>14</v>
      </c>
      <c r="E932" s="72" t="s">
        <v>3559</v>
      </c>
      <c r="F932" s="72" t="s">
        <v>3560</v>
      </c>
    </row>
    <row r="933" spans="1:6" ht="18.75">
      <c r="A933" s="59">
        <v>619</v>
      </c>
      <c r="B933" s="71" t="s">
        <v>5786</v>
      </c>
      <c r="C933" s="71" t="s">
        <v>5787</v>
      </c>
      <c r="D933" s="72" t="s">
        <v>14</v>
      </c>
      <c r="E933" s="72" t="s">
        <v>5788</v>
      </c>
      <c r="F933" s="72" t="s">
        <v>5789</v>
      </c>
    </row>
    <row r="934" spans="1:6" ht="18.75">
      <c r="A934" s="59">
        <v>620</v>
      </c>
      <c r="B934" s="71" t="s">
        <v>5790</v>
      </c>
      <c r="C934" s="71" t="s">
        <v>5787</v>
      </c>
      <c r="D934" s="72" t="s">
        <v>36</v>
      </c>
      <c r="E934" s="72" t="s">
        <v>5791</v>
      </c>
      <c r="F934" s="72" t="s">
        <v>5792</v>
      </c>
    </row>
    <row r="935" spans="1:6" ht="18.75">
      <c r="A935" s="59">
        <v>621</v>
      </c>
      <c r="B935" s="73" t="s">
        <v>1038</v>
      </c>
      <c r="C935" s="71" t="s">
        <v>5793</v>
      </c>
      <c r="D935" s="72" t="s">
        <v>19</v>
      </c>
      <c r="E935" s="72" t="s">
        <v>5794</v>
      </c>
      <c r="F935" s="72" t="s">
        <v>5795</v>
      </c>
    </row>
    <row r="936" spans="1:6" ht="18.75">
      <c r="A936" s="59">
        <v>622</v>
      </c>
      <c r="B936" s="73" t="s">
        <v>5796</v>
      </c>
      <c r="C936" s="71" t="s">
        <v>5797</v>
      </c>
      <c r="D936" s="72" t="s">
        <v>14</v>
      </c>
      <c r="E936" s="72" t="s">
        <v>5798</v>
      </c>
      <c r="F936" s="72" t="s">
        <v>5799</v>
      </c>
    </row>
    <row r="937" spans="1:6" ht="18.75">
      <c r="A937" s="59">
        <v>623</v>
      </c>
      <c r="B937" s="71" t="s">
        <v>5800</v>
      </c>
      <c r="C937" s="71" t="s">
        <v>5801</v>
      </c>
      <c r="D937" s="72" t="s">
        <v>14</v>
      </c>
      <c r="E937" s="72" t="s">
        <v>5802</v>
      </c>
      <c r="F937" s="72" t="s">
        <v>5803</v>
      </c>
    </row>
    <row r="938" spans="1:6" ht="18.75">
      <c r="A938" s="59">
        <v>624</v>
      </c>
      <c r="B938" s="71" t="s">
        <v>5804</v>
      </c>
      <c r="C938" s="71" t="s">
        <v>5805</v>
      </c>
      <c r="D938" s="72" t="s">
        <v>49</v>
      </c>
      <c r="E938" s="72" t="s">
        <v>5806</v>
      </c>
      <c r="F938" s="72" t="s">
        <v>5807</v>
      </c>
    </row>
    <row r="939" spans="1:6" ht="18.75">
      <c r="A939" s="59">
        <v>625</v>
      </c>
      <c r="B939" s="73" t="s">
        <v>5808</v>
      </c>
      <c r="C939" s="71" t="s">
        <v>5809</v>
      </c>
      <c r="D939" s="72" t="s">
        <v>14</v>
      </c>
      <c r="E939" s="72" t="s">
        <v>5810</v>
      </c>
      <c r="F939" s="72" t="s">
        <v>5811</v>
      </c>
    </row>
    <row r="940" spans="1:6" ht="18.75">
      <c r="A940" s="59">
        <v>626</v>
      </c>
      <c r="B940" s="73" t="s">
        <v>5812</v>
      </c>
      <c r="C940" s="71" t="s">
        <v>5813</v>
      </c>
      <c r="D940" s="72" t="s">
        <v>14</v>
      </c>
      <c r="E940" s="72" t="s">
        <v>5814</v>
      </c>
      <c r="F940" s="72" t="s">
        <v>5815</v>
      </c>
    </row>
    <row r="941" spans="1:6" ht="18.75">
      <c r="A941" s="59">
        <v>627</v>
      </c>
      <c r="B941" s="71" t="s">
        <v>5816</v>
      </c>
      <c r="C941" s="71" t="s">
        <v>5817</v>
      </c>
      <c r="D941" s="72" t="s">
        <v>49</v>
      </c>
      <c r="E941" s="72" t="s">
        <v>5818</v>
      </c>
      <c r="F941" s="72" t="s">
        <v>5819</v>
      </c>
    </row>
    <row r="942" spans="1:6" ht="18.75">
      <c r="A942" s="59">
        <v>628</v>
      </c>
      <c r="B942" s="73" t="s">
        <v>2399</v>
      </c>
      <c r="C942" s="71" t="s">
        <v>5820</v>
      </c>
      <c r="D942" s="72" t="s">
        <v>14</v>
      </c>
      <c r="E942" s="72" t="s">
        <v>5821</v>
      </c>
      <c r="F942" s="72" t="s">
        <v>5822</v>
      </c>
    </row>
    <row r="943" spans="1:6" ht="18.75">
      <c r="A943" s="59">
        <v>629</v>
      </c>
      <c r="B943" s="71" t="s">
        <v>5823</v>
      </c>
      <c r="C943" s="71" t="s">
        <v>5824</v>
      </c>
      <c r="D943" s="72" t="s">
        <v>36</v>
      </c>
      <c r="E943" s="72" t="s">
        <v>5825</v>
      </c>
      <c r="F943" s="72" t="s">
        <v>5826</v>
      </c>
    </row>
    <row r="944" spans="1:6" ht="18.75">
      <c r="A944" s="59">
        <v>630</v>
      </c>
      <c r="B944" s="71" t="s">
        <v>5827</v>
      </c>
      <c r="C944" s="71" t="s">
        <v>5828</v>
      </c>
      <c r="D944" s="72" t="s">
        <v>19</v>
      </c>
      <c r="E944" s="72" t="s">
        <v>5829</v>
      </c>
      <c r="F944" s="72" t="s">
        <v>5830</v>
      </c>
    </row>
    <row r="945" spans="1:6" ht="18.75">
      <c r="A945" s="59">
        <v>631</v>
      </c>
      <c r="B945" s="73" t="s">
        <v>5831</v>
      </c>
      <c r="C945" s="71" t="s">
        <v>5832</v>
      </c>
      <c r="D945" s="72" t="s">
        <v>14</v>
      </c>
      <c r="E945" s="72" t="s">
        <v>5833</v>
      </c>
      <c r="F945" s="72" t="s">
        <v>5834</v>
      </c>
    </row>
    <row r="946" spans="1:6" ht="18.75">
      <c r="A946" s="59">
        <v>632</v>
      </c>
      <c r="B946" s="71" t="s">
        <v>5835</v>
      </c>
      <c r="C946" s="71" t="s">
        <v>2124</v>
      </c>
      <c r="D946" s="72" t="s">
        <v>14</v>
      </c>
      <c r="E946" s="72" t="s">
        <v>5836</v>
      </c>
      <c r="F946" s="72" t="s">
        <v>5837</v>
      </c>
    </row>
    <row r="947" spans="1:6" ht="18.75">
      <c r="A947" s="59">
        <v>633</v>
      </c>
      <c r="B947" s="71" t="s">
        <v>5838</v>
      </c>
      <c r="C947" s="71" t="s">
        <v>5839</v>
      </c>
      <c r="D947" s="72" t="s">
        <v>49</v>
      </c>
      <c r="E947" s="72" t="s">
        <v>5840</v>
      </c>
      <c r="F947" s="72" t="s">
        <v>5841</v>
      </c>
    </row>
    <row r="948" spans="1:6" ht="18.75">
      <c r="A948" s="59">
        <v>634</v>
      </c>
      <c r="B948" s="71" t="s">
        <v>5842</v>
      </c>
      <c r="C948" s="71" t="s">
        <v>5839</v>
      </c>
      <c r="D948" s="72" t="s">
        <v>49</v>
      </c>
      <c r="E948" s="72" t="s">
        <v>5843</v>
      </c>
      <c r="F948" s="72" t="s">
        <v>5844</v>
      </c>
    </row>
    <row r="949" spans="1:6" ht="18.75">
      <c r="A949" s="59">
        <v>635</v>
      </c>
      <c r="B949" s="71" t="s">
        <v>5845</v>
      </c>
      <c r="C949" s="71" t="s">
        <v>375</v>
      </c>
      <c r="D949" s="72" t="s">
        <v>19</v>
      </c>
      <c r="E949" s="72" t="s">
        <v>5846</v>
      </c>
      <c r="F949" s="72" t="s">
        <v>5847</v>
      </c>
    </row>
    <row r="950" spans="1:6" ht="18.75">
      <c r="A950" s="59">
        <v>636</v>
      </c>
      <c r="B950" s="73" t="s">
        <v>5848</v>
      </c>
      <c r="C950" s="71" t="s">
        <v>5849</v>
      </c>
      <c r="D950" s="72" t="s">
        <v>14</v>
      </c>
      <c r="E950" s="72" t="s">
        <v>5850</v>
      </c>
      <c r="F950" s="72" t="s">
        <v>5851</v>
      </c>
    </row>
    <row r="951" spans="1:6" ht="18.75">
      <c r="A951" s="59">
        <v>637</v>
      </c>
      <c r="B951" s="71" t="s">
        <v>5852</v>
      </c>
      <c r="C951" s="71" t="s">
        <v>5853</v>
      </c>
      <c r="D951" s="72" t="s">
        <v>19</v>
      </c>
      <c r="E951" s="72" t="s">
        <v>5854</v>
      </c>
      <c r="F951" s="72" t="s">
        <v>5855</v>
      </c>
    </row>
    <row r="952" spans="1:6" ht="18.75">
      <c r="A952" s="59">
        <v>638</v>
      </c>
      <c r="B952" s="71" t="s">
        <v>5856</v>
      </c>
      <c r="C952" s="71" t="s">
        <v>5853</v>
      </c>
      <c r="D952" s="72" t="s">
        <v>19</v>
      </c>
      <c r="E952" s="72" t="s">
        <v>5857</v>
      </c>
      <c r="F952" s="72" t="s">
        <v>5858</v>
      </c>
    </row>
    <row r="953" spans="1:6" ht="18.75">
      <c r="A953" s="59">
        <v>639</v>
      </c>
      <c r="B953" s="73" t="s">
        <v>5859</v>
      </c>
      <c r="C953" s="71" t="s">
        <v>5860</v>
      </c>
      <c r="D953" s="72" t="s">
        <v>49</v>
      </c>
      <c r="E953" s="72" t="s">
        <v>5861</v>
      </c>
      <c r="F953" s="72" t="s">
        <v>5862</v>
      </c>
    </row>
    <row r="954" spans="1:6" ht="18.75">
      <c r="A954" s="59">
        <v>640</v>
      </c>
      <c r="B954" s="71" t="s">
        <v>59</v>
      </c>
      <c r="C954" s="71" t="s">
        <v>5863</v>
      </c>
      <c r="D954" s="72" t="s">
        <v>14</v>
      </c>
      <c r="E954" s="72" t="s">
        <v>5864</v>
      </c>
      <c r="F954" s="72" t="s">
        <v>5865</v>
      </c>
    </row>
    <row r="955" spans="1:6" ht="18.75">
      <c r="A955" s="59">
        <v>641</v>
      </c>
      <c r="B955" s="71" t="s">
        <v>5866</v>
      </c>
      <c r="C955" s="71" t="s">
        <v>5863</v>
      </c>
      <c r="D955" s="72" t="s">
        <v>14</v>
      </c>
      <c r="E955" s="72" t="s">
        <v>5867</v>
      </c>
      <c r="F955" s="72" t="s">
        <v>5868</v>
      </c>
    </row>
    <row r="956" spans="1:6" ht="18.75">
      <c r="A956" s="59">
        <v>642</v>
      </c>
      <c r="B956" s="71" t="s">
        <v>1689</v>
      </c>
      <c r="C956" s="71" t="s">
        <v>5869</v>
      </c>
      <c r="D956" s="72" t="s">
        <v>14</v>
      </c>
      <c r="E956" s="72" t="s">
        <v>5870</v>
      </c>
      <c r="F956" s="72" t="s">
        <v>5871</v>
      </c>
    </row>
    <row r="957" spans="1:6" ht="18.75">
      <c r="A957" s="59">
        <v>643</v>
      </c>
      <c r="B957" s="73" t="s">
        <v>5872</v>
      </c>
      <c r="C957" s="71" t="s">
        <v>5873</v>
      </c>
      <c r="D957" s="72" t="s">
        <v>14</v>
      </c>
      <c r="E957" s="72" t="s">
        <v>5874</v>
      </c>
      <c r="F957" s="72" t="s">
        <v>5875</v>
      </c>
    </row>
    <row r="958" spans="1:6" ht="18.75">
      <c r="A958" s="59">
        <v>644</v>
      </c>
      <c r="B958" s="73" t="s">
        <v>5876</v>
      </c>
      <c r="C958" s="71" t="s">
        <v>5877</v>
      </c>
      <c r="D958" s="72" t="s">
        <v>19</v>
      </c>
      <c r="E958" s="72" t="s">
        <v>5878</v>
      </c>
      <c r="F958" s="72" t="s">
        <v>5879</v>
      </c>
    </row>
    <row r="959" spans="1:6" ht="18.75">
      <c r="A959" s="59">
        <v>645</v>
      </c>
      <c r="B959" s="71" t="s">
        <v>1102</v>
      </c>
      <c r="C959" s="71" t="s">
        <v>2131</v>
      </c>
      <c r="D959" s="72" t="s">
        <v>19</v>
      </c>
      <c r="E959" s="72" t="s">
        <v>5880</v>
      </c>
      <c r="F959" s="72" t="s">
        <v>5881</v>
      </c>
    </row>
    <row r="960" spans="1:6" ht="18.75">
      <c r="A960" s="59">
        <v>646</v>
      </c>
      <c r="B960" s="78" t="s">
        <v>5882</v>
      </c>
      <c r="C960" s="78" t="s">
        <v>5883</v>
      </c>
      <c r="D960" s="2" t="s">
        <v>36</v>
      </c>
      <c r="E960" s="2" t="s">
        <v>5884</v>
      </c>
      <c r="F960" s="2" t="s">
        <v>5885</v>
      </c>
    </row>
    <row r="961" spans="1:6" ht="18.75">
      <c r="A961" s="59">
        <v>647</v>
      </c>
      <c r="B961" s="73" t="s">
        <v>5866</v>
      </c>
      <c r="C961" s="71" t="s">
        <v>5886</v>
      </c>
      <c r="D961" s="72" t="s">
        <v>19</v>
      </c>
      <c r="E961" s="72" t="s">
        <v>5887</v>
      </c>
      <c r="F961" s="72" t="s">
        <v>5888</v>
      </c>
    </row>
    <row r="962" spans="1:6" ht="18.75">
      <c r="A962" s="59">
        <v>648</v>
      </c>
      <c r="B962" s="73" t="s">
        <v>5889</v>
      </c>
      <c r="C962" s="71" t="s">
        <v>5886</v>
      </c>
      <c r="D962" s="72" t="s">
        <v>19</v>
      </c>
      <c r="E962" s="72" t="s">
        <v>5890</v>
      </c>
      <c r="F962" s="72" t="s">
        <v>5891</v>
      </c>
    </row>
    <row r="963" spans="1:6" ht="18.75">
      <c r="A963" s="59">
        <v>649</v>
      </c>
      <c r="B963" s="71" t="s">
        <v>5892</v>
      </c>
      <c r="C963" s="71" t="s">
        <v>5893</v>
      </c>
      <c r="D963" s="72" t="s">
        <v>49</v>
      </c>
      <c r="E963" s="72" t="s">
        <v>5894</v>
      </c>
      <c r="F963" s="72" t="s">
        <v>5895</v>
      </c>
    </row>
    <row r="964" spans="1:6" ht="18.75">
      <c r="A964" s="59">
        <v>650</v>
      </c>
      <c r="B964" s="71" t="s">
        <v>5896</v>
      </c>
      <c r="C964" s="71" t="s">
        <v>5897</v>
      </c>
      <c r="D964" s="72" t="s">
        <v>14</v>
      </c>
      <c r="E964" s="72" t="s">
        <v>5898</v>
      </c>
      <c r="F964" s="72" t="s">
        <v>5899</v>
      </c>
    </row>
    <row r="965" spans="1:6" ht="18.75">
      <c r="A965" s="59">
        <v>651</v>
      </c>
      <c r="B965" s="71" t="s">
        <v>100</v>
      </c>
      <c r="C965" s="71" t="s">
        <v>5900</v>
      </c>
      <c r="D965" s="72" t="s">
        <v>19</v>
      </c>
      <c r="E965" s="72" t="s">
        <v>5901</v>
      </c>
      <c r="F965" s="72" t="s">
        <v>5902</v>
      </c>
    </row>
    <row r="966" spans="1:6" ht="18.75">
      <c r="A966" s="59">
        <v>652</v>
      </c>
      <c r="B966" s="73" t="s">
        <v>5903</v>
      </c>
      <c r="C966" s="71" t="s">
        <v>3617</v>
      </c>
      <c r="D966" s="72" t="s">
        <v>14</v>
      </c>
      <c r="E966" s="72" t="s">
        <v>37</v>
      </c>
      <c r="F966" s="72" t="s">
        <v>5904</v>
      </c>
    </row>
    <row r="967" spans="1:6" ht="18.75">
      <c r="A967" s="59">
        <v>653</v>
      </c>
      <c r="B967" s="71" t="s">
        <v>5905</v>
      </c>
      <c r="C967" s="71" t="s">
        <v>5906</v>
      </c>
      <c r="D967" s="72" t="s">
        <v>14</v>
      </c>
      <c r="E967" s="72" t="s">
        <v>5907</v>
      </c>
      <c r="F967" s="72" t="s">
        <v>5908</v>
      </c>
    </row>
    <row r="968" spans="1:6" ht="18.75">
      <c r="A968" s="59">
        <v>654</v>
      </c>
      <c r="B968" s="71" t="s">
        <v>5909</v>
      </c>
      <c r="C968" s="71" t="s">
        <v>5906</v>
      </c>
      <c r="D968" s="72" t="s">
        <v>19</v>
      </c>
      <c r="E968" s="72" t="s">
        <v>5910</v>
      </c>
      <c r="F968" s="72" t="s">
        <v>5911</v>
      </c>
    </row>
    <row r="969" spans="1:6" ht="18.75">
      <c r="A969" s="59">
        <v>655</v>
      </c>
      <c r="B969" s="71" t="s">
        <v>5912</v>
      </c>
      <c r="C969" s="71" t="s">
        <v>5913</v>
      </c>
      <c r="D969" s="72" t="s">
        <v>14</v>
      </c>
      <c r="E969" s="72" t="s">
        <v>5914</v>
      </c>
      <c r="F969" s="72" t="s">
        <v>5915</v>
      </c>
    </row>
    <row r="970" spans="1:6" ht="18.75">
      <c r="A970" s="59">
        <v>656</v>
      </c>
      <c r="B970" s="71" t="s">
        <v>2582</v>
      </c>
      <c r="C970" s="71" t="s">
        <v>5916</v>
      </c>
      <c r="D970" s="72" t="s">
        <v>14</v>
      </c>
      <c r="E970" s="72" t="s">
        <v>5917</v>
      </c>
      <c r="F970" s="72" t="s">
        <v>5918</v>
      </c>
    </row>
    <row r="971" spans="1:6" ht="18.75">
      <c r="A971" s="59">
        <v>657</v>
      </c>
      <c r="B971" s="71" t="s">
        <v>5919</v>
      </c>
      <c r="C971" s="71" t="s">
        <v>5920</v>
      </c>
      <c r="D971" s="72" t="s">
        <v>14</v>
      </c>
      <c r="E971" s="72" t="s">
        <v>5921</v>
      </c>
      <c r="F971" s="72" t="s">
        <v>5922</v>
      </c>
    </row>
    <row r="972" spans="1:6" ht="18.75">
      <c r="A972" s="59">
        <v>658</v>
      </c>
      <c r="B972" s="71" t="s">
        <v>5923</v>
      </c>
      <c r="C972" s="71" t="s">
        <v>5924</v>
      </c>
      <c r="D972" s="72" t="s">
        <v>14</v>
      </c>
      <c r="E972" s="72" t="s">
        <v>5925</v>
      </c>
      <c r="F972" s="72" t="s">
        <v>5926</v>
      </c>
    </row>
    <row r="973" spans="1:6" ht="18.75">
      <c r="A973" s="59">
        <v>659</v>
      </c>
      <c r="B973" s="71" t="s">
        <v>5927</v>
      </c>
      <c r="C973" s="71" t="s">
        <v>5928</v>
      </c>
      <c r="D973" s="72" t="s">
        <v>14</v>
      </c>
      <c r="E973" s="72" t="s">
        <v>5929</v>
      </c>
      <c r="F973" s="72" t="s">
        <v>5930</v>
      </c>
    </row>
    <row r="974" spans="1:6" ht="18.75">
      <c r="A974" s="59">
        <v>660</v>
      </c>
      <c r="B974" s="73" t="s">
        <v>5931</v>
      </c>
      <c r="C974" s="71" t="s">
        <v>5932</v>
      </c>
      <c r="D974" s="72" t="s">
        <v>14</v>
      </c>
      <c r="E974" s="72" t="s">
        <v>5933</v>
      </c>
      <c r="F974" s="72" t="s">
        <v>5934</v>
      </c>
    </row>
    <row r="975" spans="1:6" ht="18.75">
      <c r="A975" s="59">
        <v>661</v>
      </c>
      <c r="B975" s="73" t="s">
        <v>465</v>
      </c>
      <c r="C975" s="71" t="s">
        <v>5935</v>
      </c>
      <c r="D975" s="72" t="s">
        <v>14</v>
      </c>
      <c r="E975" s="72" t="s">
        <v>4374</v>
      </c>
      <c r="F975" s="72" t="s">
        <v>5936</v>
      </c>
    </row>
    <row r="976" spans="1:6" ht="18.75">
      <c r="A976" s="59">
        <v>662</v>
      </c>
      <c r="B976" s="71" t="s">
        <v>5937</v>
      </c>
      <c r="C976" s="71" t="s">
        <v>1075</v>
      </c>
      <c r="D976" s="72" t="s">
        <v>19</v>
      </c>
      <c r="E976" s="72" t="s">
        <v>5938</v>
      </c>
      <c r="F976" s="72" t="s">
        <v>5939</v>
      </c>
    </row>
    <row r="977" spans="1:6" ht="18.75">
      <c r="A977" s="59">
        <v>663</v>
      </c>
      <c r="B977" s="71" t="s">
        <v>158</v>
      </c>
      <c r="C977" s="71" t="s">
        <v>5940</v>
      </c>
      <c r="D977" s="72" t="s">
        <v>19</v>
      </c>
      <c r="E977" s="72" t="s">
        <v>5941</v>
      </c>
      <c r="F977" s="72" t="s">
        <v>5942</v>
      </c>
    </row>
    <row r="978" spans="1:6" ht="18.75">
      <c r="A978" s="59">
        <v>664</v>
      </c>
      <c r="B978" s="71" t="s">
        <v>104</v>
      </c>
      <c r="C978" s="71" t="s">
        <v>5943</v>
      </c>
      <c r="D978" s="72" t="s">
        <v>19</v>
      </c>
      <c r="E978" s="72" t="s">
        <v>5944</v>
      </c>
      <c r="F978" s="72" t="s">
        <v>5945</v>
      </c>
    </row>
    <row r="979" spans="1:6" ht="18.75">
      <c r="A979" s="59">
        <v>665</v>
      </c>
      <c r="B979" s="71" t="s">
        <v>5946</v>
      </c>
      <c r="C979" s="71" t="s">
        <v>5947</v>
      </c>
      <c r="D979" s="72" t="s">
        <v>19</v>
      </c>
      <c r="E979" s="72" t="s">
        <v>5948</v>
      </c>
      <c r="F979" s="72" t="s">
        <v>5949</v>
      </c>
    </row>
    <row r="980" spans="1:6" ht="18.75">
      <c r="A980" s="59">
        <v>666</v>
      </c>
      <c r="B980" s="71" t="s">
        <v>5950</v>
      </c>
      <c r="C980" s="71" t="s">
        <v>3637</v>
      </c>
      <c r="D980" s="72" t="s">
        <v>19</v>
      </c>
      <c r="E980" s="72" t="s">
        <v>5951</v>
      </c>
      <c r="F980" s="72" t="s">
        <v>5952</v>
      </c>
    </row>
    <row r="981" spans="1:6" ht="18.75">
      <c r="A981" s="59">
        <v>667</v>
      </c>
      <c r="B981" s="73" t="s">
        <v>801</v>
      </c>
      <c r="C981" s="71" t="s">
        <v>5953</v>
      </c>
      <c r="D981" s="72" t="s">
        <v>14</v>
      </c>
      <c r="E981" s="72" t="s">
        <v>5954</v>
      </c>
      <c r="F981" s="72" t="s">
        <v>5955</v>
      </c>
    </row>
    <row r="982" spans="1:6" ht="18.75">
      <c r="A982" s="59">
        <v>668</v>
      </c>
      <c r="B982" s="71" t="s">
        <v>3580</v>
      </c>
      <c r="C982" s="71" t="s">
        <v>5956</v>
      </c>
      <c r="D982" s="72" t="s">
        <v>14</v>
      </c>
      <c r="E982" s="72" t="s">
        <v>5957</v>
      </c>
      <c r="F982" s="72" t="s">
        <v>5958</v>
      </c>
    </row>
    <row r="983" spans="1:6" ht="18.75">
      <c r="A983" s="59">
        <v>669</v>
      </c>
      <c r="B983" s="71" t="s">
        <v>5573</v>
      </c>
      <c r="C983" s="71" t="s">
        <v>5959</v>
      </c>
      <c r="D983" s="72" t="s">
        <v>49</v>
      </c>
      <c r="E983" s="72" t="s">
        <v>5960</v>
      </c>
      <c r="F983" s="72" t="s">
        <v>5961</v>
      </c>
    </row>
    <row r="984" spans="1:6" ht="18.75">
      <c r="A984" s="59">
        <v>670</v>
      </c>
      <c r="B984" s="71" t="s">
        <v>5962</v>
      </c>
      <c r="C984" s="71" t="s">
        <v>2172</v>
      </c>
      <c r="D984" s="72" t="s">
        <v>14</v>
      </c>
      <c r="E984" s="72" t="s">
        <v>5963</v>
      </c>
      <c r="F984" s="72" t="s">
        <v>5964</v>
      </c>
    </row>
    <row r="985" spans="1:6" ht="18.75">
      <c r="A985" s="59">
        <v>671</v>
      </c>
      <c r="B985" s="73" t="s">
        <v>5965</v>
      </c>
      <c r="C985" s="71" t="s">
        <v>2158</v>
      </c>
      <c r="D985" s="72" t="s">
        <v>14</v>
      </c>
      <c r="E985" s="72" t="s">
        <v>5966</v>
      </c>
      <c r="F985" s="72" t="s">
        <v>5967</v>
      </c>
    </row>
    <row r="986" spans="1:6" ht="18.75">
      <c r="A986" s="59">
        <v>672</v>
      </c>
      <c r="B986" s="71" t="s">
        <v>5968</v>
      </c>
      <c r="C986" s="71" t="s">
        <v>5969</v>
      </c>
      <c r="D986" s="72" t="s">
        <v>19</v>
      </c>
      <c r="E986" s="72" t="s">
        <v>5970</v>
      </c>
      <c r="F986" s="72" t="s">
        <v>5971</v>
      </c>
    </row>
    <row r="987" spans="1:6" ht="18.75">
      <c r="A987" s="59">
        <v>673</v>
      </c>
      <c r="B987" s="73" t="s">
        <v>5972</v>
      </c>
      <c r="C987" s="71" t="s">
        <v>5973</v>
      </c>
      <c r="D987" s="72" t="s">
        <v>14</v>
      </c>
      <c r="E987" s="72" t="s">
        <v>5974</v>
      </c>
      <c r="F987" s="72"/>
    </row>
    <row r="988" spans="1:6" ht="18.75">
      <c r="A988" s="59">
        <v>674</v>
      </c>
      <c r="B988" s="71" t="s">
        <v>5975</v>
      </c>
      <c r="C988" s="71" t="s">
        <v>5976</v>
      </c>
      <c r="D988" s="72" t="s">
        <v>19</v>
      </c>
      <c r="E988" s="72" t="s">
        <v>5977</v>
      </c>
      <c r="F988" s="72" t="s">
        <v>5978</v>
      </c>
    </row>
    <row r="989" spans="1:6" ht="18.75">
      <c r="A989" s="59">
        <v>675</v>
      </c>
      <c r="B989" s="71" t="s">
        <v>5979</v>
      </c>
      <c r="C989" s="71" t="s">
        <v>5980</v>
      </c>
      <c r="D989" s="72" t="s">
        <v>19</v>
      </c>
      <c r="E989" s="72" t="s">
        <v>5981</v>
      </c>
      <c r="F989" s="72" t="s">
        <v>5982</v>
      </c>
    </row>
    <row r="990" spans="1:6" ht="18.75">
      <c r="A990" s="59">
        <v>676</v>
      </c>
      <c r="B990" s="71" t="s">
        <v>5983</v>
      </c>
      <c r="C990" s="71" t="s">
        <v>5984</v>
      </c>
      <c r="D990" s="72" t="s">
        <v>14</v>
      </c>
      <c r="E990" s="72" t="s">
        <v>5985</v>
      </c>
      <c r="F990" s="72" t="s">
        <v>5986</v>
      </c>
    </row>
    <row r="991" spans="1:6" ht="18.75">
      <c r="A991" s="59">
        <v>677</v>
      </c>
      <c r="B991" s="71" t="s">
        <v>5987</v>
      </c>
      <c r="C991" s="71" t="s">
        <v>5988</v>
      </c>
      <c r="D991" s="72" t="s">
        <v>14</v>
      </c>
      <c r="E991" s="72" t="s">
        <v>5989</v>
      </c>
      <c r="F991" s="72" t="s">
        <v>5990</v>
      </c>
    </row>
    <row r="992" spans="1:6" ht="18.75">
      <c r="A992" s="59">
        <v>678</v>
      </c>
      <c r="B992" s="73" t="s">
        <v>5991</v>
      </c>
      <c r="C992" s="71" t="s">
        <v>5992</v>
      </c>
      <c r="D992" s="72" t="s">
        <v>14</v>
      </c>
      <c r="E992" s="72" t="s">
        <v>5993</v>
      </c>
      <c r="F992" s="72" t="s">
        <v>5994</v>
      </c>
    </row>
    <row r="993" spans="1:6" ht="18.75">
      <c r="A993" s="59">
        <v>679</v>
      </c>
      <c r="B993" s="71" t="s">
        <v>5995</v>
      </c>
      <c r="C993" s="71" t="s">
        <v>5996</v>
      </c>
      <c r="D993" s="72" t="s">
        <v>14</v>
      </c>
      <c r="E993" s="72" t="s">
        <v>5997</v>
      </c>
      <c r="F993" s="72" t="s">
        <v>5998</v>
      </c>
    </row>
    <row r="994" spans="1:6" ht="18.75">
      <c r="A994" s="59">
        <v>680</v>
      </c>
      <c r="B994" s="73" t="s">
        <v>4886</v>
      </c>
      <c r="C994" s="71" t="s">
        <v>5999</v>
      </c>
      <c r="D994" s="72" t="s">
        <v>14</v>
      </c>
      <c r="E994" s="72" t="s">
        <v>6000</v>
      </c>
      <c r="F994" s="72" t="s">
        <v>6001</v>
      </c>
    </row>
    <row r="995" spans="1:6" ht="18.75">
      <c r="A995" s="59">
        <v>681</v>
      </c>
      <c r="B995" s="71" t="s">
        <v>6002</v>
      </c>
      <c r="C995" s="71" t="s">
        <v>6003</v>
      </c>
      <c r="D995" s="72" t="s">
        <v>19</v>
      </c>
      <c r="E995" s="72" t="s">
        <v>6004</v>
      </c>
      <c r="F995" s="72" t="s">
        <v>6005</v>
      </c>
    </row>
    <row r="996" spans="1:6" ht="18.75">
      <c r="A996" s="59">
        <v>682</v>
      </c>
      <c r="B996" s="71" t="s">
        <v>6006</v>
      </c>
      <c r="C996" s="71" t="s">
        <v>6007</v>
      </c>
      <c r="D996" s="72" t="s">
        <v>14</v>
      </c>
      <c r="E996" s="72" t="s">
        <v>6008</v>
      </c>
      <c r="F996" s="72" t="s">
        <v>6009</v>
      </c>
    </row>
    <row r="997" spans="1:6" ht="18.75">
      <c r="A997" s="59">
        <v>683</v>
      </c>
      <c r="B997" s="71" t="s">
        <v>131</v>
      </c>
      <c r="C997" s="71" t="s">
        <v>6010</v>
      </c>
      <c r="D997" s="72" t="s">
        <v>36</v>
      </c>
      <c r="E997" s="72" t="s">
        <v>6011</v>
      </c>
      <c r="F997" s="72" t="s">
        <v>6012</v>
      </c>
    </row>
    <row r="998" spans="1:6" ht="18.75">
      <c r="A998" s="59">
        <v>684</v>
      </c>
      <c r="B998" s="73" t="s">
        <v>162</v>
      </c>
      <c r="C998" s="71" t="s">
        <v>2148</v>
      </c>
      <c r="D998" s="72" t="s">
        <v>19</v>
      </c>
      <c r="E998" s="72" t="s">
        <v>6013</v>
      </c>
      <c r="F998" s="72" t="s">
        <v>6014</v>
      </c>
    </row>
    <row r="999" spans="1:6" ht="18.75">
      <c r="A999" s="59"/>
    </row>
    <row r="1000" spans="1:6" ht="25.5">
      <c r="A1000" s="59"/>
      <c r="B1000" s="144" t="s">
        <v>1130</v>
      </c>
      <c r="C1000" s="144"/>
      <c r="D1000" s="144"/>
      <c r="E1000" s="144"/>
      <c r="F1000" s="144"/>
    </row>
    <row r="1001" spans="1:6" ht="18.75">
      <c r="A1001" s="82" t="s">
        <v>1</v>
      </c>
      <c r="B1001" s="70" t="s">
        <v>2</v>
      </c>
      <c r="C1001" s="70" t="s">
        <v>3</v>
      </c>
      <c r="D1001" s="70" t="s">
        <v>4</v>
      </c>
      <c r="E1001" s="70" t="s">
        <v>5</v>
      </c>
      <c r="F1001" s="70" t="s">
        <v>6</v>
      </c>
    </row>
    <row r="1002" spans="1:6" ht="18.75">
      <c r="A1002" s="59">
        <v>1</v>
      </c>
      <c r="B1002" s="78" t="s">
        <v>6015</v>
      </c>
      <c r="C1002" s="78" t="s">
        <v>6016</v>
      </c>
      <c r="D1002" s="2" t="s">
        <v>14</v>
      </c>
      <c r="E1002" s="2" t="s">
        <v>6017</v>
      </c>
      <c r="F1002" s="2" t="s">
        <v>6018</v>
      </c>
    </row>
    <row r="1003" spans="1:6" ht="18.75">
      <c r="A1003" s="59">
        <v>2</v>
      </c>
      <c r="B1003" s="78" t="s">
        <v>6019</v>
      </c>
      <c r="C1003" s="78" t="s">
        <v>68</v>
      </c>
      <c r="D1003" s="83" t="s">
        <v>36</v>
      </c>
      <c r="E1003" s="2" t="s">
        <v>6020</v>
      </c>
      <c r="F1003" s="2" t="s">
        <v>6021</v>
      </c>
    </row>
    <row r="1004" spans="1:6" ht="18.75">
      <c r="A1004" s="59">
        <v>3</v>
      </c>
      <c r="B1004" s="78" t="s">
        <v>6022</v>
      </c>
      <c r="C1004" s="78" t="s">
        <v>6023</v>
      </c>
      <c r="D1004" s="72" t="s">
        <v>14</v>
      </c>
      <c r="E1004" s="2" t="s">
        <v>6024</v>
      </c>
      <c r="F1004" s="2" t="s">
        <v>6025</v>
      </c>
    </row>
    <row r="1005" spans="1:6" ht="18.75">
      <c r="A1005" s="59">
        <v>4</v>
      </c>
      <c r="B1005" s="71" t="s">
        <v>6026</v>
      </c>
      <c r="C1005" s="71" t="s">
        <v>3645</v>
      </c>
      <c r="D1005" s="72" t="s">
        <v>19</v>
      </c>
      <c r="E1005" s="72" t="s">
        <v>6027</v>
      </c>
      <c r="F1005" s="72" t="s">
        <v>6028</v>
      </c>
    </row>
    <row r="1006" spans="1:6" ht="18.75">
      <c r="A1006" s="59">
        <v>5</v>
      </c>
      <c r="B1006" s="84" t="s">
        <v>6029</v>
      </c>
      <c r="C1006" s="84" t="s">
        <v>6030</v>
      </c>
      <c r="D1006" s="83" t="s">
        <v>9</v>
      </c>
      <c r="E1006" s="83" t="s">
        <v>6031</v>
      </c>
      <c r="F1006" s="83" t="s">
        <v>6032</v>
      </c>
    </row>
    <row r="1007" spans="1:6" ht="18.75">
      <c r="A1007" s="59">
        <v>6</v>
      </c>
      <c r="B1007" s="78" t="s">
        <v>6033</v>
      </c>
      <c r="C1007" s="78" t="s">
        <v>6034</v>
      </c>
      <c r="D1007" s="2" t="s">
        <v>36</v>
      </c>
      <c r="E1007" s="2" t="s">
        <v>6035</v>
      </c>
      <c r="F1007" s="2" t="s">
        <v>6036</v>
      </c>
    </row>
    <row r="1008" spans="1:6" ht="18.75">
      <c r="A1008" s="59">
        <v>7</v>
      </c>
      <c r="B1008" s="78" t="s">
        <v>6037</v>
      </c>
      <c r="C1008" s="78" t="s">
        <v>2504</v>
      </c>
      <c r="D1008" s="2" t="s">
        <v>14</v>
      </c>
      <c r="E1008" s="2" t="s">
        <v>6038</v>
      </c>
      <c r="F1008" s="2" t="s">
        <v>2506</v>
      </c>
    </row>
    <row r="1009" spans="1:6" ht="18.75">
      <c r="A1009" s="59">
        <v>8</v>
      </c>
      <c r="B1009" s="78" t="s">
        <v>158</v>
      </c>
      <c r="C1009" s="78" t="s">
        <v>2504</v>
      </c>
      <c r="D1009" s="2" t="s">
        <v>14</v>
      </c>
      <c r="E1009" s="2" t="s">
        <v>6039</v>
      </c>
      <c r="F1009" s="2" t="s">
        <v>2506</v>
      </c>
    </row>
    <row r="1010" spans="1:6" ht="18.75">
      <c r="A1010" s="59">
        <v>9</v>
      </c>
      <c r="B1010" s="78" t="s">
        <v>6040</v>
      </c>
      <c r="C1010" s="78" t="s">
        <v>6041</v>
      </c>
      <c r="D1010" s="2" t="s">
        <v>14</v>
      </c>
      <c r="E1010" s="2" t="s">
        <v>6042</v>
      </c>
      <c r="F1010" s="2" t="s">
        <v>6043</v>
      </c>
    </row>
    <row r="1011" spans="1:6" ht="18.75">
      <c r="A1011" s="59">
        <v>10</v>
      </c>
      <c r="B1011" s="78" t="s">
        <v>6044</v>
      </c>
      <c r="C1011" s="78" t="s">
        <v>6045</v>
      </c>
      <c r="D1011" s="2" t="s">
        <v>9</v>
      </c>
      <c r="E1011" s="2" t="s">
        <v>6046</v>
      </c>
      <c r="F1011" s="2" t="s">
        <v>6047</v>
      </c>
    </row>
    <row r="1012" spans="1:6" ht="18.75">
      <c r="A1012" s="59">
        <v>11</v>
      </c>
      <c r="B1012" s="78" t="s">
        <v>6048</v>
      </c>
      <c r="C1012" s="78" t="s">
        <v>6049</v>
      </c>
      <c r="D1012" s="2" t="s">
        <v>14</v>
      </c>
      <c r="E1012" s="2" t="s">
        <v>6050</v>
      </c>
      <c r="F1012" s="2" t="s">
        <v>6051</v>
      </c>
    </row>
    <row r="1013" spans="1:6" ht="18.75">
      <c r="A1013" s="59">
        <v>12</v>
      </c>
      <c r="B1013" s="78" t="s">
        <v>1669</v>
      </c>
      <c r="C1013" s="78" t="s">
        <v>6049</v>
      </c>
      <c r="D1013" s="2" t="s">
        <v>85</v>
      </c>
      <c r="E1013" s="2" t="s">
        <v>6052</v>
      </c>
      <c r="F1013" s="2" t="s">
        <v>6053</v>
      </c>
    </row>
    <row r="1014" spans="1:6" ht="18.75">
      <c r="A1014" s="59">
        <v>13</v>
      </c>
      <c r="B1014" s="85" t="s">
        <v>336</v>
      </c>
      <c r="C1014" s="85" t="s">
        <v>6054</v>
      </c>
      <c r="D1014" s="72" t="s">
        <v>19</v>
      </c>
      <c r="E1014" s="87" t="s">
        <v>6055</v>
      </c>
      <c r="F1014" s="87" t="s">
        <v>6056</v>
      </c>
    </row>
    <row r="1015" spans="1:6" ht="18.75">
      <c r="A1015" s="59">
        <v>14</v>
      </c>
      <c r="B1015" s="78" t="s">
        <v>6057</v>
      </c>
      <c r="C1015" s="78" t="s">
        <v>6058</v>
      </c>
      <c r="D1015" s="2" t="s">
        <v>14</v>
      </c>
      <c r="E1015" s="2" t="s">
        <v>6059</v>
      </c>
      <c r="F1015" s="2" t="s">
        <v>6060</v>
      </c>
    </row>
    <row r="1016" spans="1:6" ht="18.75">
      <c r="A1016" s="59">
        <v>15</v>
      </c>
      <c r="B1016" s="13" t="s">
        <v>6061</v>
      </c>
      <c r="C1016" s="78" t="s">
        <v>6062</v>
      </c>
      <c r="D1016" s="2" t="s">
        <v>19</v>
      </c>
      <c r="E1016" s="2" t="s">
        <v>6063</v>
      </c>
      <c r="F1016" s="2" t="s">
        <v>6064</v>
      </c>
    </row>
    <row r="1017" spans="1:6" ht="18.75">
      <c r="A1017" s="59">
        <v>16</v>
      </c>
      <c r="B1017" s="78" t="s">
        <v>6065</v>
      </c>
      <c r="C1017" s="78" t="s">
        <v>6066</v>
      </c>
      <c r="D1017" s="2" t="s">
        <v>14</v>
      </c>
      <c r="E1017" s="2" t="s">
        <v>6067</v>
      </c>
      <c r="F1017" s="2" t="s">
        <v>6068</v>
      </c>
    </row>
    <row r="1018" spans="1:6" ht="18.75">
      <c r="A1018" s="59">
        <v>17</v>
      </c>
      <c r="B1018" s="78" t="s">
        <v>6069</v>
      </c>
      <c r="C1018" s="78" t="s">
        <v>6070</v>
      </c>
      <c r="D1018" s="2" t="s">
        <v>19</v>
      </c>
      <c r="E1018" s="2" t="s">
        <v>6071</v>
      </c>
      <c r="F1018" s="2" t="s">
        <v>6072</v>
      </c>
    </row>
    <row r="1019" spans="1:6" ht="18.75">
      <c r="A1019" s="59">
        <v>18</v>
      </c>
      <c r="B1019" s="78" t="s">
        <v>480</v>
      </c>
      <c r="C1019" s="78" t="s">
        <v>6073</v>
      </c>
      <c r="D1019" s="2" t="s">
        <v>19</v>
      </c>
      <c r="E1019" s="2" t="s">
        <v>6074</v>
      </c>
      <c r="F1019" s="2" t="s">
        <v>6075</v>
      </c>
    </row>
    <row r="1020" spans="1:6" ht="18.75">
      <c r="A1020" s="59">
        <v>19</v>
      </c>
      <c r="B1020" s="78" t="s">
        <v>6076</v>
      </c>
      <c r="C1020" s="78" t="s">
        <v>6077</v>
      </c>
      <c r="D1020" s="2" t="s">
        <v>49</v>
      </c>
      <c r="E1020" s="2" t="s">
        <v>6078</v>
      </c>
      <c r="F1020" s="2" t="s">
        <v>6079</v>
      </c>
    </row>
    <row r="1021" spans="1:6" ht="18.75">
      <c r="A1021" s="59">
        <v>20</v>
      </c>
      <c r="B1021" s="86" t="s">
        <v>6080</v>
      </c>
      <c r="C1021" s="78" t="s">
        <v>3656</v>
      </c>
      <c r="D1021" s="2" t="s">
        <v>14</v>
      </c>
      <c r="E1021" s="2" t="s">
        <v>6081</v>
      </c>
      <c r="F1021" s="2" t="s">
        <v>6082</v>
      </c>
    </row>
    <row r="1022" spans="1:6" ht="18.75">
      <c r="A1022" s="59">
        <v>21</v>
      </c>
      <c r="B1022" s="77" t="s">
        <v>3414</v>
      </c>
      <c r="C1022" s="77" t="s">
        <v>3660</v>
      </c>
      <c r="D1022" s="72" t="s">
        <v>49</v>
      </c>
      <c r="E1022" s="74" t="s">
        <v>6083</v>
      </c>
      <c r="F1022" s="74" t="s">
        <v>6084</v>
      </c>
    </row>
    <row r="1023" spans="1:6" ht="18.75">
      <c r="A1023" s="59">
        <v>22</v>
      </c>
      <c r="B1023" s="77" t="s">
        <v>6085</v>
      </c>
      <c r="C1023" s="77" t="s">
        <v>3660</v>
      </c>
      <c r="D1023" s="74" t="s">
        <v>14</v>
      </c>
      <c r="E1023" s="74" t="s">
        <v>6086</v>
      </c>
      <c r="F1023" s="74" t="s">
        <v>6087</v>
      </c>
    </row>
    <row r="1024" spans="1:6" ht="18.75">
      <c r="A1024" s="59">
        <v>23</v>
      </c>
      <c r="B1024" s="78" t="s">
        <v>6088</v>
      </c>
      <c r="C1024" s="78" t="s">
        <v>35</v>
      </c>
      <c r="D1024" s="2" t="s">
        <v>36</v>
      </c>
      <c r="E1024" s="2" t="s">
        <v>6089</v>
      </c>
      <c r="F1024" s="2" t="s">
        <v>6090</v>
      </c>
    </row>
    <row r="1025" spans="1:6" ht="18.75">
      <c r="A1025" s="59">
        <v>24</v>
      </c>
      <c r="B1025" s="78" t="s">
        <v>123</v>
      </c>
      <c r="C1025" s="78" t="s">
        <v>64</v>
      </c>
      <c r="D1025" s="2" t="s">
        <v>14</v>
      </c>
      <c r="E1025" s="2" t="s">
        <v>5657</v>
      </c>
      <c r="F1025" s="2" t="s">
        <v>6091</v>
      </c>
    </row>
    <row r="1026" spans="1:6" ht="18.75">
      <c r="A1026" s="59">
        <v>25</v>
      </c>
      <c r="B1026" s="78" t="s">
        <v>2897</v>
      </c>
      <c r="C1026" s="78" t="s">
        <v>64</v>
      </c>
      <c r="D1026" s="2" t="s">
        <v>49</v>
      </c>
      <c r="E1026" s="2" t="s">
        <v>6092</v>
      </c>
      <c r="F1026" s="2" t="s">
        <v>6093</v>
      </c>
    </row>
    <row r="1027" spans="1:6" ht="18.75">
      <c r="A1027" s="59">
        <v>26</v>
      </c>
      <c r="B1027" s="78" t="s">
        <v>6094</v>
      </c>
      <c r="C1027" s="78" t="s">
        <v>495</v>
      </c>
      <c r="D1027" s="2" t="s">
        <v>14</v>
      </c>
      <c r="E1027" s="2" t="s">
        <v>6095</v>
      </c>
      <c r="F1027" s="2" t="s">
        <v>6096</v>
      </c>
    </row>
    <row r="1028" spans="1:6" ht="18.75">
      <c r="A1028" s="59">
        <v>27</v>
      </c>
      <c r="B1028" s="13" t="s">
        <v>6097</v>
      </c>
      <c r="C1028" s="78" t="s">
        <v>502</v>
      </c>
      <c r="D1028" s="2" t="s">
        <v>19</v>
      </c>
      <c r="E1028" s="2" t="s">
        <v>6098</v>
      </c>
      <c r="F1028" s="2" t="s">
        <v>6099</v>
      </c>
    </row>
    <row r="1029" spans="1:6" ht="18.75">
      <c r="A1029" s="59">
        <v>28</v>
      </c>
      <c r="B1029" s="13" t="s">
        <v>6100</v>
      </c>
      <c r="C1029" s="78" t="s">
        <v>6101</v>
      </c>
      <c r="D1029" s="2" t="s">
        <v>49</v>
      </c>
      <c r="E1029" s="2" t="s">
        <v>6102</v>
      </c>
      <c r="F1029" s="2" t="s">
        <v>6103</v>
      </c>
    </row>
    <row r="1030" spans="1:6" ht="18.75">
      <c r="A1030" s="59">
        <v>29</v>
      </c>
      <c r="B1030" s="78" t="s">
        <v>6104</v>
      </c>
      <c r="C1030" s="78" t="s">
        <v>1196</v>
      </c>
      <c r="D1030" s="2" t="s">
        <v>19</v>
      </c>
      <c r="E1030" s="2" t="s">
        <v>6105</v>
      </c>
      <c r="F1030" s="2" t="s">
        <v>6106</v>
      </c>
    </row>
    <row r="1031" spans="1:6" ht="18.75">
      <c r="A1031" s="59">
        <v>30</v>
      </c>
      <c r="B1031" s="78" t="s">
        <v>6107</v>
      </c>
      <c r="C1031" s="78" t="s">
        <v>6108</v>
      </c>
      <c r="D1031" s="2" t="s">
        <v>19</v>
      </c>
      <c r="E1031" s="2" t="s">
        <v>6109</v>
      </c>
      <c r="F1031" s="2" t="s">
        <v>6110</v>
      </c>
    </row>
    <row r="1032" spans="1:6" ht="18.75">
      <c r="A1032" s="59">
        <v>31</v>
      </c>
      <c r="B1032" s="78" t="s">
        <v>6111</v>
      </c>
      <c r="C1032" s="78" t="s">
        <v>6112</v>
      </c>
      <c r="D1032" s="2" t="s">
        <v>19</v>
      </c>
      <c r="E1032" s="2" t="s">
        <v>6113</v>
      </c>
      <c r="F1032" s="2" t="s">
        <v>6114</v>
      </c>
    </row>
    <row r="1033" spans="1:6" ht="18.75">
      <c r="A1033" s="59">
        <v>32</v>
      </c>
      <c r="B1033" s="78" t="s">
        <v>6115</v>
      </c>
      <c r="C1033" s="78" t="s">
        <v>452</v>
      </c>
      <c r="D1033" s="2" t="s">
        <v>14</v>
      </c>
      <c r="E1033" s="2" t="s">
        <v>6116</v>
      </c>
      <c r="F1033" s="2" t="s">
        <v>454</v>
      </c>
    </row>
    <row r="1034" spans="1:6" ht="18.75">
      <c r="A1034" s="59">
        <v>33</v>
      </c>
      <c r="B1034" s="78" t="s">
        <v>6117</v>
      </c>
      <c r="C1034" s="78" t="s">
        <v>80</v>
      </c>
      <c r="D1034" s="2" t="s">
        <v>19</v>
      </c>
      <c r="E1034" s="2" t="s">
        <v>6118</v>
      </c>
      <c r="F1034" s="2" t="s">
        <v>6119</v>
      </c>
    </row>
    <row r="1035" spans="1:6" ht="18.75">
      <c r="A1035" s="59">
        <v>34</v>
      </c>
      <c r="B1035" s="78" t="s">
        <v>6120</v>
      </c>
      <c r="C1035" s="78" t="s">
        <v>3685</v>
      </c>
      <c r="D1035" s="2" t="s">
        <v>14</v>
      </c>
      <c r="E1035" s="2" t="s">
        <v>6121</v>
      </c>
      <c r="F1035" s="2" t="s">
        <v>6122</v>
      </c>
    </row>
    <row r="1036" spans="1:6" ht="18.75">
      <c r="A1036" s="59">
        <v>35</v>
      </c>
      <c r="B1036" s="78" t="s">
        <v>123</v>
      </c>
      <c r="C1036" s="78" t="s">
        <v>6123</v>
      </c>
      <c r="D1036" s="2" t="s">
        <v>14</v>
      </c>
      <c r="E1036" s="2" t="s">
        <v>6124</v>
      </c>
      <c r="F1036" s="2" t="s">
        <v>6125</v>
      </c>
    </row>
    <row r="1037" spans="1:6" ht="18.75">
      <c r="A1037" s="59">
        <v>36</v>
      </c>
      <c r="B1037" s="78" t="s">
        <v>6126</v>
      </c>
      <c r="C1037" s="78" t="s">
        <v>6127</v>
      </c>
      <c r="D1037" s="2" t="s">
        <v>85</v>
      </c>
      <c r="E1037" s="2" t="s">
        <v>6128</v>
      </c>
      <c r="F1037" s="2" t="s">
        <v>6129</v>
      </c>
    </row>
    <row r="1038" spans="1:6" ht="18.75">
      <c r="A1038" s="59">
        <v>37</v>
      </c>
      <c r="B1038" s="13" t="s">
        <v>6130</v>
      </c>
      <c r="C1038" s="78" t="s">
        <v>6131</v>
      </c>
      <c r="D1038" s="2" t="s">
        <v>49</v>
      </c>
      <c r="E1038" s="2" t="s">
        <v>6132</v>
      </c>
      <c r="F1038" s="2" t="s">
        <v>6133</v>
      </c>
    </row>
    <row r="1039" spans="1:6" ht="18.75">
      <c r="A1039" s="59">
        <v>38</v>
      </c>
      <c r="B1039" s="78" t="s">
        <v>6134</v>
      </c>
      <c r="C1039" s="78" t="s">
        <v>6135</v>
      </c>
      <c r="D1039" s="2" t="s">
        <v>14</v>
      </c>
      <c r="E1039" s="2" t="s">
        <v>6136</v>
      </c>
      <c r="F1039" s="2" t="s">
        <v>6137</v>
      </c>
    </row>
    <row r="1040" spans="1:6" ht="18.75">
      <c r="A1040" s="59">
        <v>39</v>
      </c>
      <c r="B1040" s="78" t="s">
        <v>6138</v>
      </c>
      <c r="C1040" s="78" t="s">
        <v>3704</v>
      </c>
      <c r="D1040" s="2" t="s">
        <v>19</v>
      </c>
      <c r="E1040" s="2" t="s">
        <v>3705</v>
      </c>
      <c r="F1040" s="2" t="s">
        <v>3706</v>
      </c>
    </row>
    <row r="1041" spans="1:6" ht="18.75">
      <c r="A1041" s="59">
        <v>40</v>
      </c>
      <c r="B1041" s="13" t="s">
        <v>6139</v>
      </c>
      <c r="C1041" s="78" t="s">
        <v>6140</v>
      </c>
      <c r="D1041" s="2" t="s">
        <v>14</v>
      </c>
      <c r="E1041" s="2" t="s">
        <v>6141</v>
      </c>
      <c r="F1041" s="2" t="s">
        <v>6142</v>
      </c>
    </row>
    <row r="1042" spans="1:6" ht="18.75">
      <c r="A1042" s="59">
        <v>41</v>
      </c>
      <c r="B1042" s="78" t="s">
        <v>3711</v>
      </c>
      <c r="C1042" s="78" t="s">
        <v>3708</v>
      </c>
      <c r="D1042" s="2" t="s">
        <v>49</v>
      </c>
      <c r="E1042" s="2" t="s">
        <v>3712</v>
      </c>
      <c r="F1042" s="2" t="s">
        <v>3713</v>
      </c>
    </row>
    <row r="1043" spans="1:6" ht="18.75">
      <c r="A1043" s="59">
        <v>42</v>
      </c>
      <c r="B1043" s="78" t="s">
        <v>6143</v>
      </c>
      <c r="C1043" s="78" t="s">
        <v>6144</v>
      </c>
      <c r="D1043" s="2" t="s">
        <v>14</v>
      </c>
      <c r="E1043" s="2" t="s">
        <v>6145</v>
      </c>
      <c r="F1043" s="2" t="s">
        <v>6146</v>
      </c>
    </row>
    <row r="1044" spans="1:6" ht="18.75">
      <c r="A1044" s="59">
        <v>43</v>
      </c>
      <c r="B1044" s="78" t="s">
        <v>18433</v>
      </c>
      <c r="C1044" s="78" t="s">
        <v>6147</v>
      </c>
      <c r="D1044" s="2" t="s">
        <v>36</v>
      </c>
      <c r="E1044" s="2" t="s">
        <v>6148</v>
      </c>
      <c r="F1044" s="2" t="s">
        <v>6149</v>
      </c>
    </row>
    <row r="1045" spans="1:6" ht="18.75">
      <c r="A1045" s="59">
        <v>44</v>
      </c>
      <c r="B1045" s="78" t="s">
        <v>1067</v>
      </c>
      <c r="C1045" s="78" t="s">
        <v>1132</v>
      </c>
      <c r="D1045" s="83" t="s">
        <v>36</v>
      </c>
      <c r="E1045" s="2" t="s">
        <v>6150</v>
      </c>
      <c r="F1045" s="2" t="s">
        <v>6151</v>
      </c>
    </row>
    <row r="1046" spans="1:6" ht="18.75">
      <c r="A1046" s="59">
        <v>45</v>
      </c>
      <c r="B1046" s="78" t="s">
        <v>1610</v>
      </c>
      <c r="C1046" s="78" t="s">
        <v>6152</v>
      </c>
      <c r="D1046" s="2" t="s">
        <v>36</v>
      </c>
      <c r="E1046" s="2" t="s">
        <v>6153</v>
      </c>
      <c r="F1046" s="2" t="s">
        <v>6154</v>
      </c>
    </row>
    <row r="1047" spans="1:6" ht="18.75">
      <c r="A1047" s="59">
        <v>46</v>
      </c>
      <c r="B1047" s="78" t="s">
        <v>6155</v>
      </c>
      <c r="C1047" s="78" t="s">
        <v>1261</v>
      </c>
      <c r="D1047" s="72" t="s">
        <v>14</v>
      </c>
      <c r="E1047" s="2" t="s">
        <v>6156</v>
      </c>
      <c r="F1047" s="2" t="s">
        <v>6157</v>
      </c>
    </row>
    <row r="1048" spans="1:6" ht="18.75">
      <c r="A1048" s="59">
        <v>47</v>
      </c>
      <c r="B1048" s="78" t="s">
        <v>6158</v>
      </c>
      <c r="C1048" s="78" t="s">
        <v>1261</v>
      </c>
      <c r="D1048" s="72" t="s">
        <v>36</v>
      </c>
      <c r="E1048" s="2" t="s">
        <v>6159</v>
      </c>
      <c r="F1048" s="2" t="s">
        <v>6160</v>
      </c>
    </row>
    <row r="1049" spans="1:6" ht="18.75">
      <c r="A1049" s="59">
        <v>48</v>
      </c>
      <c r="B1049" s="71" t="s">
        <v>1102</v>
      </c>
      <c r="C1049" s="78" t="s">
        <v>6161</v>
      </c>
      <c r="D1049" s="2" t="s">
        <v>49</v>
      </c>
      <c r="E1049" s="2" t="s">
        <v>6162</v>
      </c>
      <c r="F1049" s="2" t="s">
        <v>6163</v>
      </c>
    </row>
    <row r="1050" spans="1:6" ht="18.75">
      <c r="A1050" s="59">
        <v>49</v>
      </c>
      <c r="B1050" s="78" t="s">
        <v>6164</v>
      </c>
      <c r="C1050" s="78" t="s">
        <v>6165</v>
      </c>
      <c r="D1050" s="2" t="s">
        <v>19</v>
      </c>
      <c r="E1050" s="2" t="s">
        <v>6166</v>
      </c>
      <c r="F1050" s="2" t="s">
        <v>6167</v>
      </c>
    </row>
    <row r="1051" spans="1:6" ht="18.75">
      <c r="A1051" s="59">
        <v>50</v>
      </c>
      <c r="B1051" s="13" t="s">
        <v>6168</v>
      </c>
      <c r="C1051" s="78" t="s">
        <v>6169</v>
      </c>
      <c r="D1051" s="2" t="s">
        <v>14</v>
      </c>
      <c r="E1051" s="2" t="s">
        <v>6170</v>
      </c>
      <c r="F1051" s="2" t="s">
        <v>6171</v>
      </c>
    </row>
    <row r="1052" spans="1:6" ht="18.75">
      <c r="A1052" s="59">
        <v>51</v>
      </c>
      <c r="B1052" s="13" t="s">
        <v>6172</v>
      </c>
      <c r="C1052" s="78" t="s">
        <v>6173</v>
      </c>
      <c r="D1052" s="72" t="s">
        <v>36</v>
      </c>
      <c r="E1052" s="2" t="s">
        <v>6174</v>
      </c>
      <c r="F1052" s="2" t="s">
        <v>6175</v>
      </c>
    </row>
    <row r="1053" spans="1:6" ht="18.75">
      <c r="A1053" s="59">
        <v>52</v>
      </c>
      <c r="B1053" s="13" t="s">
        <v>6176</v>
      </c>
      <c r="C1053" s="78" t="s">
        <v>6177</v>
      </c>
      <c r="D1053" s="2" t="s">
        <v>19</v>
      </c>
      <c r="E1053" s="2" t="s">
        <v>6178</v>
      </c>
      <c r="F1053" s="2" t="s">
        <v>6179</v>
      </c>
    </row>
    <row r="1054" spans="1:6" ht="18.75">
      <c r="A1054" s="59">
        <v>53</v>
      </c>
      <c r="B1054" s="73" t="s">
        <v>6180</v>
      </c>
      <c r="C1054" s="71" t="s">
        <v>6181</v>
      </c>
      <c r="D1054" s="72" t="s">
        <v>49</v>
      </c>
      <c r="E1054" s="72" t="s">
        <v>6182</v>
      </c>
      <c r="F1054" s="72" t="s">
        <v>6183</v>
      </c>
    </row>
    <row r="1055" spans="1:6" ht="18.75">
      <c r="A1055" s="59">
        <v>54</v>
      </c>
      <c r="B1055" s="78" t="s">
        <v>6184</v>
      </c>
      <c r="C1055" s="78" t="s">
        <v>6185</v>
      </c>
      <c r="D1055" s="2" t="s">
        <v>14</v>
      </c>
      <c r="E1055" s="2" t="s">
        <v>6186</v>
      </c>
      <c r="F1055" s="2" t="s">
        <v>6187</v>
      </c>
    </row>
    <row r="1056" spans="1:6" ht="18.75">
      <c r="A1056" s="59">
        <v>55</v>
      </c>
      <c r="B1056" s="78" t="s">
        <v>6188</v>
      </c>
      <c r="C1056" s="78" t="s">
        <v>6185</v>
      </c>
      <c r="D1056" s="72" t="s">
        <v>14</v>
      </c>
      <c r="E1056" s="2" t="s">
        <v>6189</v>
      </c>
      <c r="F1056" s="2" t="s">
        <v>6190</v>
      </c>
    </row>
    <row r="1057" spans="1:6" ht="18.75">
      <c r="A1057" s="59">
        <v>56</v>
      </c>
      <c r="B1057" s="71" t="s">
        <v>6191</v>
      </c>
      <c r="C1057" s="71" t="s">
        <v>6185</v>
      </c>
      <c r="D1057" s="72" t="s">
        <v>49</v>
      </c>
      <c r="E1057" s="72" t="s">
        <v>6192</v>
      </c>
      <c r="F1057" s="72" t="s">
        <v>6193</v>
      </c>
    </row>
    <row r="1058" spans="1:6" ht="18.75">
      <c r="A1058" s="59">
        <v>57</v>
      </c>
      <c r="B1058" s="78" t="s">
        <v>6194</v>
      </c>
      <c r="C1058" s="78" t="s">
        <v>6195</v>
      </c>
      <c r="D1058" s="2" t="s">
        <v>14</v>
      </c>
      <c r="E1058" s="2" t="s">
        <v>6196</v>
      </c>
      <c r="F1058" s="2" t="s">
        <v>6197</v>
      </c>
    </row>
    <row r="1059" spans="1:6" ht="18.75">
      <c r="A1059" s="59">
        <v>58</v>
      </c>
      <c r="B1059" s="78" t="s">
        <v>5573</v>
      </c>
      <c r="C1059" s="78" t="s">
        <v>436</v>
      </c>
      <c r="D1059" s="2" t="s">
        <v>14</v>
      </c>
      <c r="E1059" s="2" t="s">
        <v>6198</v>
      </c>
      <c r="F1059" s="2" t="s">
        <v>6199</v>
      </c>
    </row>
    <row r="1060" spans="1:6" ht="18.75">
      <c r="A1060" s="59">
        <v>59</v>
      </c>
      <c r="B1060" s="78" t="s">
        <v>360</v>
      </c>
      <c r="C1060" s="78" t="s">
        <v>6200</v>
      </c>
      <c r="D1060" s="2" t="s">
        <v>14</v>
      </c>
      <c r="E1060" s="2" t="s">
        <v>6201</v>
      </c>
      <c r="F1060" s="2" t="s">
        <v>6202</v>
      </c>
    </row>
    <row r="1061" spans="1:6" ht="18.75">
      <c r="A1061" s="59">
        <v>60</v>
      </c>
      <c r="B1061" s="78" t="s">
        <v>6203</v>
      </c>
      <c r="C1061" s="78" t="s">
        <v>6204</v>
      </c>
      <c r="D1061" s="2" t="s">
        <v>14</v>
      </c>
      <c r="E1061" s="2" t="s">
        <v>6205</v>
      </c>
      <c r="F1061" s="2" t="s">
        <v>6206</v>
      </c>
    </row>
    <row r="1062" spans="1:6" ht="18.75">
      <c r="A1062" s="59">
        <v>61</v>
      </c>
      <c r="B1062" s="78" t="s">
        <v>5288</v>
      </c>
      <c r="C1062" s="78" t="s">
        <v>6207</v>
      </c>
      <c r="D1062" s="2" t="s">
        <v>14</v>
      </c>
      <c r="E1062" s="2" t="s">
        <v>6208</v>
      </c>
      <c r="F1062" s="2" t="s">
        <v>6209</v>
      </c>
    </row>
    <row r="1063" spans="1:6" ht="18.75">
      <c r="A1063" s="59">
        <v>62</v>
      </c>
      <c r="B1063" s="76" t="s">
        <v>6210</v>
      </c>
      <c r="C1063" s="76" t="s">
        <v>2567</v>
      </c>
      <c r="D1063" s="5" t="s">
        <v>49</v>
      </c>
      <c r="E1063" s="5" t="s">
        <v>6211</v>
      </c>
      <c r="F1063" s="5" t="s">
        <v>6212</v>
      </c>
    </row>
    <row r="1064" spans="1:6" ht="18.75">
      <c r="A1064" s="59">
        <v>63</v>
      </c>
      <c r="B1064" s="73" t="s">
        <v>6213</v>
      </c>
      <c r="C1064" s="71" t="s">
        <v>3753</v>
      </c>
      <c r="D1064" s="72" t="s">
        <v>19</v>
      </c>
      <c r="E1064" s="72" t="s">
        <v>6214</v>
      </c>
      <c r="F1064" s="72" t="s">
        <v>6215</v>
      </c>
    </row>
    <row r="1065" spans="1:6" ht="18.75">
      <c r="A1065" s="59">
        <v>64</v>
      </c>
      <c r="B1065" s="78" t="s">
        <v>6216</v>
      </c>
      <c r="C1065" s="78" t="s">
        <v>6217</v>
      </c>
      <c r="D1065" s="2" t="s">
        <v>14</v>
      </c>
      <c r="E1065" s="2" t="s">
        <v>6218</v>
      </c>
      <c r="F1065" s="2" t="s">
        <v>6219</v>
      </c>
    </row>
    <row r="1066" spans="1:6" ht="18.75">
      <c r="A1066" s="59">
        <v>65</v>
      </c>
      <c r="B1066" s="78" t="s">
        <v>6220</v>
      </c>
      <c r="C1066" s="78" t="s">
        <v>6217</v>
      </c>
      <c r="D1066" s="2" t="s">
        <v>19</v>
      </c>
      <c r="E1066" s="2" t="s">
        <v>6221</v>
      </c>
      <c r="F1066" s="2" t="s">
        <v>6222</v>
      </c>
    </row>
    <row r="1067" spans="1:6" ht="18.75">
      <c r="A1067" s="59">
        <v>66</v>
      </c>
      <c r="B1067" s="78" t="s">
        <v>6223</v>
      </c>
      <c r="C1067" s="78" t="s">
        <v>3757</v>
      </c>
      <c r="D1067" s="2" t="s">
        <v>14</v>
      </c>
      <c r="E1067" s="2" t="s">
        <v>6224</v>
      </c>
      <c r="F1067" s="2" t="s">
        <v>6225</v>
      </c>
    </row>
    <row r="1068" spans="1:6" ht="18.75">
      <c r="A1068" s="59">
        <v>67</v>
      </c>
      <c r="B1068" s="78" t="s">
        <v>6226</v>
      </c>
      <c r="C1068" s="78" t="s">
        <v>2571</v>
      </c>
      <c r="D1068" s="2" t="s">
        <v>49</v>
      </c>
      <c r="E1068" s="2" t="s">
        <v>1759</v>
      </c>
      <c r="F1068" s="2" t="s">
        <v>6227</v>
      </c>
    </row>
    <row r="1069" spans="1:6" ht="18.75">
      <c r="A1069" s="59">
        <v>68</v>
      </c>
      <c r="B1069" s="78" t="s">
        <v>2570</v>
      </c>
      <c r="C1069" s="78" t="s">
        <v>2571</v>
      </c>
      <c r="D1069" s="2" t="s">
        <v>19</v>
      </c>
      <c r="E1069" s="2" t="s">
        <v>2572</v>
      </c>
      <c r="F1069" s="2" t="s">
        <v>2573</v>
      </c>
    </row>
    <row r="1070" spans="1:6" ht="18.75">
      <c r="A1070" s="59">
        <v>69</v>
      </c>
      <c r="B1070" s="78" t="s">
        <v>6228</v>
      </c>
      <c r="C1070" s="78" t="s">
        <v>3761</v>
      </c>
      <c r="D1070" s="2" t="s">
        <v>49</v>
      </c>
      <c r="E1070" s="2" t="s">
        <v>6229</v>
      </c>
      <c r="F1070" s="2" t="s">
        <v>6230</v>
      </c>
    </row>
    <row r="1071" spans="1:6" ht="18.75">
      <c r="A1071" s="59">
        <v>70</v>
      </c>
      <c r="B1071" s="78" t="s">
        <v>6231</v>
      </c>
      <c r="C1071" s="78" t="s">
        <v>6232</v>
      </c>
      <c r="D1071" s="2" t="s">
        <v>49</v>
      </c>
      <c r="E1071" s="2" t="s">
        <v>6233</v>
      </c>
      <c r="F1071" s="2" t="s">
        <v>6234</v>
      </c>
    </row>
    <row r="1072" spans="1:6" ht="18.75">
      <c r="A1072" s="59">
        <v>71</v>
      </c>
      <c r="B1072" s="78" t="s">
        <v>1131</v>
      </c>
      <c r="C1072" s="78" t="s">
        <v>6235</v>
      </c>
      <c r="D1072" s="2" t="s">
        <v>14</v>
      </c>
      <c r="E1072" s="2" t="s">
        <v>6236</v>
      </c>
      <c r="F1072" s="2" t="s">
        <v>6237</v>
      </c>
    </row>
    <row r="1073" spans="1:6" ht="18.75">
      <c r="A1073" s="59">
        <v>72</v>
      </c>
      <c r="B1073" s="78" t="s">
        <v>6238</v>
      </c>
      <c r="C1073" s="78" t="s">
        <v>6239</v>
      </c>
      <c r="D1073" s="2" t="s">
        <v>14</v>
      </c>
      <c r="E1073" s="2" t="s">
        <v>6240</v>
      </c>
      <c r="F1073" s="2" t="s">
        <v>6241</v>
      </c>
    </row>
    <row r="1074" spans="1:6" ht="18.75">
      <c r="A1074" s="59">
        <v>73</v>
      </c>
      <c r="B1074" s="78" t="s">
        <v>6242</v>
      </c>
      <c r="C1074" s="78" t="s">
        <v>76</v>
      </c>
      <c r="D1074" s="2" t="s">
        <v>14</v>
      </c>
      <c r="E1074" s="2" t="s">
        <v>6243</v>
      </c>
      <c r="F1074" s="2" t="s">
        <v>6244</v>
      </c>
    </row>
    <row r="1075" spans="1:6" ht="18.75">
      <c r="A1075" s="59">
        <v>74</v>
      </c>
      <c r="B1075" s="78" t="s">
        <v>6245</v>
      </c>
      <c r="C1075" s="78" t="s">
        <v>6246</v>
      </c>
      <c r="D1075" s="2" t="s">
        <v>14</v>
      </c>
      <c r="E1075" s="2" t="s">
        <v>6247</v>
      </c>
      <c r="F1075" s="2" t="s">
        <v>6248</v>
      </c>
    </row>
    <row r="1076" spans="1:6" ht="18.75">
      <c r="A1076" s="59">
        <v>75</v>
      </c>
      <c r="B1076" s="78" t="s">
        <v>6249</v>
      </c>
      <c r="C1076" s="78" t="s">
        <v>6250</v>
      </c>
      <c r="D1076" s="2" t="s">
        <v>14</v>
      </c>
      <c r="E1076" s="2" t="s">
        <v>6251</v>
      </c>
      <c r="F1076" s="2" t="s">
        <v>6252</v>
      </c>
    </row>
    <row r="1077" spans="1:6" ht="18.75">
      <c r="A1077" s="59">
        <v>76</v>
      </c>
      <c r="B1077" s="78" t="s">
        <v>4602</v>
      </c>
      <c r="C1077" s="78" t="s">
        <v>6253</v>
      </c>
      <c r="D1077" s="2" t="s">
        <v>36</v>
      </c>
      <c r="E1077" s="2" t="s">
        <v>6254</v>
      </c>
      <c r="F1077" s="2" t="s">
        <v>1026</v>
      </c>
    </row>
    <row r="1078" spans="1:6" ht="18.75">
      <c r="A1078" s="59">
        <v>77</v>
      </c>
      <c r="B1078" s="78" t="s">
        <v>6255</v>
      </c>
      <c r="C1078" s="78" t="s">
        <v>6253</v>
      </c>
      <c r="D1078" s="2" t="s">
        <v>14</v>
      </c>
      <c r="E1078" s="2" t="s">
        <v>6256</v>
      </c>
      <c r="F1078" s="2" t="s">
        <v>6257</v>
      </c>
    </row>
    <row r="1079" spans="1:6" ht="18.75">
      <c r="A1079" s="59">
        <v>78</v>
      </c>
      <c r="B1079" s="78" t="s">
        <v>6258</v>
      </c>
      <c r="C1079" s="78" t="s">
        <v>6253</v>
      </c>
      <c r="D1079" s="2" t="s">
        <v>49</v>
      </c>
      <c r="E1079" s="2" t="s">
        <v>6259</v>
      </c>
      <c r="F1079" s="2" t="s">
        <v>6260</v>
      </c>
    </row>
    <row r="1080" spans="1:6" ht="18.75">
      <c r="A1080" s="59">
        <v>79</v>
      </c>
      <c r="B1080" s="78" t="s">
        <v>6261</v>
      </c>
      <c r="C1080" s="78" t="s">
        <v>6262</v>
      </c>
      <c r="D1080" s="2" t="s">
        <v>19</v>
      </c>
      <c r="E1080" s="2" t="s">
        <v>6263</v>
      </c>
      <c r="F1080" s="2" t="s">
        <v>6264</v>
      </c>
    </row>
    <row r="1081" spans="1:6" ht="18.75">
      <c r="A1081" s="59">
        <v>80</v>
      </c>
      <c r="B1081" s="13" t="s">
        <v>6265</v>
      </c>
      <c r="C1081" s="78" t="s">
        <v>6266</v>
      </c>
      <c r="D1081" s="2" t="s">
        <v>14</v>
      </c>
      <c r="E1081" s="2" t="s">
        <v>6267</v>
      </c>
      <c r="F1081" s="2" t="s">
        <v>6268</v>
      </c>
    </row>
    <row r="1082" spans="1:6" ht="18.75">
      <c r="A1082" s="59">
        <v>81</v>
      </c>
      <c r="B1082" s="78" t="s">
        <v>5288</v>
      </c>
      <c r="C1082" s="78" t="s">
        <v>1225</v>
      </c>
      <c r="D1082" s="2" t="s">
        <v>14</v>
      </c>
      <c r="E1082" s="2" t="s">
        <v>6269</v>
      </c>
      <c r="F1082" s="2" t="s">
        <v>6270</v>
      </c>
    </row>
    <row r="1083" spans="1:6" ht="18.75">
      <c r="A1083" s="59">
        <v>82</v>
      </c>
      <c r="B1083" s="78" t="s">
        <v>6271</v>
      </c>
      <c r="C1083" s="78" t="s">
        <v>398</v>
      </c>
      <c r="D1083" s="2" t="s">
        <v>36</v>
      </c>
      <c r="E1083" s="2" t="s">
        <v>6272</v>
      </c>
      <c r="F1083" s="2" t="s">
        <v>1325</v>
      </c>
    </row>
    <row r="1084" spans="1:6" ht="18.75">
      <c r="A1084" s="59">
        <v>83</v>
      </c>
      <c r="B1084" s="78" t="s">
        <v>6273</v>
      </c>
      <c r="C1084" s="78" t="s">
        <v>6274</v>
      </c>
      <c r="D1084" s="2" t="s">
        <v>36</v>
      </c>
      <c r="E1084" s="2" t="s">
        <v>6275</v>
      </c>
      <c r="F1084" s="2" t="s">
        <v>6276</v>
      </c>
    </row>
    <row r="1085" spans="1:6" ht="18.75">
      <c r="A1085" s="59">
        <v>84</v>
      </c>
      <c r="B1085" s="78" t="s">
        <v>6277</v>
      </c>
      <c r="C1085" s="78" t="s">
        <v>6274</v>
      </c>
      <c r="D1085" s="2" t="s">
        <v>49</v>
      </c>
      <c r="E1085" s="2" t="s">
        <v>6278</v>
      </c>
      <c r="F1085" s="2" t="s">
        <v>6279</v>
      </c>
    </row>
    <row r="1086" spans="1:6" ht="18.75">
      <c r="A1086" s="59">
        <v>85</v>
      </c>
      <c r="B1086" s="78" t="s">
        <v>6280</v>
      </c>
      <c r="C1086" s="78" t="s">
        <v>6281</v>
      </c>
      <c r="D1086" s="2" t="s">
        <v>49</v>
      </c>
      <c r="E1086" s="2" t="s">
        <v>6282</v>
      </c>
      <c r="F1086" s="2" t="s">
        <v>6283</v>
      </c>
    </row>
    <row r="1087" spans="1:6" ht="18.75">
      <c r="A1087" s="59">
        <v>86</v>
      </c>
      <c r="B1087" s="78" t="s">
        <v>6284</v>
      </c>
      <c r="C1087" s="78" t="s">
        <v>6285</v>
      </c>
      <c r="D1087" s="2" t="s">
        <v>19</v>
      </c>
      <c r="E1087" s="2" t="s">
        <v>6286</v>
      </c>
      <c r="F1087" s="2" t="s">
        <v>6287</v>
      </c>
    </row>
    <row r="1088" spans="1:6" ht="18.75">
      <c r="A1088" s="59">
        <v>87</v>
      </c>
      <c r="B1088" s="13" t="s">
        <v>6288</v>
      </c>
      <c r="C1088" s="78" t="s">
        <v>6289</v>
      </c>
      <c r="D1088" s="2" t="s">
        <v>14</v>
      </c>
      <c r="E1088" s="2" t="s">
        <v>6290</v>
      </c>
      <c r="F1088" s="2" t="s">
        <v>6291</v>
      </c>
    </row>
    <row r="1089" spans="1:6" ht="18.75">
      <c r="A1089" s="59">
        <v>88</v>
      </c>
      <c r="B1089" s="84" t="s">
        <v>6292</v>
      </c>
      <c r="C1089" s="84" t="s">
        <v>1221</v>
      </c>
      <c r="D1089" s="83" t="s">
        <v>36</v>
      </c>
      <c r="E1089" s="83" t="s">
        <v>6293</v>
      </c>
      <c r="F1089" s="83" t="s">
        <v>6294</v>
      </c>
    </row>
    <row r="1090" spans="1:6" ht="18.75">
      <c r="A1090" s="59">
        <v>89</v>
      </c>
      <c r="B1090" s="71" t="s">
        <v>6295</v>
      </c>
      <c r="C1090" s="71" t="s">
        <v>6296</v>
      </c>
      <c r="D1090" s="72" t="s">
        <v>49</v>
      </c>
      <c r="E1090" s="72" t="s">
        <v>6297</v>
      </c>
      <c r="F1090" s="72" t="s">
        <v>6298</v>
      </c>
    </row>
    <row r="1091" spans="1:6" ht="18.75">
      <c r="A1091" s="59">
        <v>90</v>
      </c>
      <c r="B1091" s="78" t="s">
        <v>6299</v>
      </c>
      <c r="C1091" s="78" t="s">
        <v>6300</v>
      </c>
      <c r="D1091" s="2" t="s">
        <v>49</v>
      </c>
      <c r="E1091" s="2" t="s">
        <v>6301</v>
      </c>
      <c r="F1091" s="2" t="s">
        <v>6302</v>
      </c>
    </row>
    <row r="1092" spans="1:6" ht="18.75">
      <c r="A1092" s="59">
        <v>91</v>
      </c>
      <c r="B1092" s="76" t="s">
        <v>6303</v>
      </c>
      <c r="C1092" s="76" t="s">
        <v>6300</v>
      </c>
      <c r="D1092" s="5" t="s">
        <v>9</v>
      </c>
      <c r="E1092" s="5" t="s">
        <v>6304</v>
      </c>
      <c r="F1092" s="5" t="s">
        <v>6305</v>
      </c>
    </row>
    <row r="1093" spans="1:6" ht="18.75">
      <c r="A1093" s="59">
        <v>92</v>
      </c>
      <c r="B1093" s="78" t="s">
        <v>4125</v>
      </c>
      <c r="C1093" s="78" t="s">
        <v>1242</v>
      </c>
      <c r="D1093" s="2" t="s">
        <v>36</v>
      </c>
      <c r="E1093" s="2" t="s">
        <v>6306</v>
      </c>
      <c r="F1093" s="2" t="s">
        <v>6307</v>
      </c>
    </row>
    <row r="1094" spans="1:6" ht="18.75">
      <c r="A1094" s="59">
        <v>93</v>
      </c>
      <c r="B1094" s="78" t="s">
        <v>6308</v>
      </c>
      <c r="C1094" s="78" t="s">
        <v>6309</v>
      </c>
      <c r="D1094" s="2" t="s">
        <v>9</v>
      </c>
      <c r="E1094" s="2" t="s">
        <v>6310</v>
      </c>
      <c r="F1094" s="2" t="s">
        <v>6311</v>
      </c>
    </row>
    <row r="1095" spans="1:6" ht="18.75">
      <c r="A1095" s="59">
        <v>94</v>
      </c>
      <c r="B1095" s="78" t="s">
        <v>6312</v>
      </c>
      <c r="C1095" s="78" t="s">
        <v>6309</v>
      </c>
      <c r="D1095" s="2" t="s">
        <v>19</v>
      </c>
      <c r="E1095" s="2" t="s">
        <v>6313</v>
      </c>
      <c r="F1095" s="2" t="s">
        <v>6314</v>
      </c>
    </row>
    <row r="1096" spans="1:6" ht="18.75">
      <c r="A1096" s="59">
        <v>95</v>
      </c>
      <c r="B1096" s="78" t="s">
        <v>6315</v>
      </c>
      <c r="C1096" s="78" t="s">
        <v>6309</v>
      </c>
      <c r="D1096" s="2" t="s">
        <v>19</v>
      </c>
      <c r="E1096" s="2" t="s">
        <v>6316</v>
      </c>
      <c r="F1096" s="2" t="s">
        <v>6314</v>
      </c>
    </row>
    <row r="1097" spans="1:6" ht="18.75">
      <c r="A1097" s="59">
        <v>96</v>
      </c>
      <c r="B1097" s="78" t="s">
        <v>6317</v>
      </c>
      <c r="C1097" s="78" t="s">
        <v>6318</v>
      </c>
      <c r="D1097" s="2" t="s">
        <v>19</v>
      </c>
      <c r="E1097" s="2" t="s">
        <v>6319</v>
      </c>
      <c r="F1097" s="2" t="s">
        <v>6320</v>
      </c>
    </row>
    <row r="1098" spans="1:6" ht="18.75">
      <c r="A1098" s="59">
        <v>97</v>
      </c>
      <c r="B1098" s="78" t="s">
        <v>6321</v>
      </c>
      <c r="C1098" s="78" t="s">
        <v>6322</v>
      </c>
      <c r="D1098" s="72" t="s">
        <v>36</v>
      </c>
      <c r="E1098" s="2" t="s">
        <v>6323</v>
      </c>
      <c r="F1098" s="2" t="s">
        <v>6324</v>
      </c>
    </row>
    <row r="1099" spans="1:6" ht="18.75">
      <c r="A1099" s="59">
        <v>98</v>
      </c>
      <c r="B1099" s="76" t="s">
        <v>6325</v>
      </c>
      <c r="C1099" s="76" t="s">
        <v>1300</v>
      </c>
      <c r="D1099" s="5" t="s">
        <v>14</v>
      </c>
      <c r="E1099" s="5" t="s">
        <v>6326</v>
      </c>
      <c r="F1099" s="5" t="s">
        <v>1302</v>
      </c>
    </row>
    <row r="1100" spans="1:6" ht="18.75">
      <c r="A1100" s="59">
        <v>99</v>
      </c>
      <c r="B1100" s="78" t="s">
        <v>6327</v>
      </c>
      <c r="C1100" s="78" t="s">
        <v>84</v>
      </c>
      <c r="D1100" s="2" t="s">
        <v>14</v>
      </c>
      <c r="E1100" s="2" t="s">
        <v>6328</v>
      </c>
      <c r="F1100" s="2" t="s">
        <v>6329</v>
      </c>
    </row>
    <row r="1101" spans="1:6" ht="18.75">
      <c r="A1101" s="59">
        <v>100</v>
      </c>
      <c r="B1101" s="78" t="s">
        <v>6330</v>
      </c>
      <c r="C1101" s="78" t="s">
        <v>6331</v>
      </c>
      <c r="D1101" s="2" t="s">
        <v>9</v>
      </c>
      <c r="E1101" s="2" t="s">
        <v>6332</v>
      </c>
      <c r="F1101" s="2" t="s">
        <v>6333</v>
      </c>
    </row>
    <row r="1102" spans="1:6" ht="18.75">
      <c r="A1102" s="59">
        <v>101</v>
      </c>
      <c r="B1102" s="73" t="s">
        <v>6334</v>
      </c>
      <c r="C1102" s="71" t="s">
        <v>534</v>
      </c>
      <c r="D1102" s="72" t="s">
        <v>19</v>
      </c>
      <c r="E1102" s="72" t="s">
        <v>6335</v>
      </c>
      <c r="F1102" s="72" t="s">
        <v>6336</v>
      </c>
    </row>
    <row r="1103" spans="1:6" ht="18.75">
      <c r="A1103" s="59">
        <v>102</v>
      </c>
      <c r="B1103" s="78" t="s">
        <v>6337</v>
      </c>
      <c r="C1103" s="78" t="s">
        <v>6338</v>
      </c>
      <c r="D1103" s="2" t="s">
        <v>49</v>
      </c>
      <c r="E1103" s="2" t="s">
        <v>240</v>
      </c>
      <c r="F1103" s="2" t="s">
        <v>6339</v>
      </c>
    </row>
    <row r="1104" spans="1:6" ht="18.75">
      <c r="A1104" s="59">
        <v>103</v>
      </c>
      <c r="B1104" s="78" t="s">
        <v>162</v>
      </c>
      <c r="C1104" s="78" t="s">
        <v>6340</v>
      </c>
      <c r="D1104" s="2" t="s">
        <v>19</v>
      </c>
      <c r="E1104" s="2" t="s">
        <v>6341</v>
      </c>
      <c r="F1104" s="2" t="s">
        <v>6342</v>
      </c>
    </row>
    <row r="1105" spans="1:6" ht="18.75">
      <c r="A1105" s="59">
        <v>104</v>
      </c>
      <c r="B1105" s="78" t="s">
        <v>6343</v>
      </c>
      <c r="C1105" s="78" t="s">
        <v>6340</v>
      </c>
      <c r="D1105" s="2" t="s">
        <v>14</v>
      </c>
      <c r="E1105" s="2" t="s">
        <v>6344</v>
      </c>
      <c r="F1105" s="2" t="s">
        <v>6345</v>
      </c>
    </row>
    <row r="1106" spans="1:6" ht="18.75">
      <c r="A1106" s="59">
        <v>105</v>
      </c>
      <c r="B1106" s="71" t="s">
        <v>6346</v>
      </c>
      <c r="C1106" s="71" t="s">
        <v>6347</v>
      </c>
      <c r="D1106" s="72" t="s">
        <v>14</v>
      </c>
      <c r="E1106" s="72" t="s">
        <v>6348</v>
      </c>
      <c r="F1106" s="72" t="s">
        <v>6349</v>
      </c>
    </row>
    <row r="1107" spans="1:6" ht="18.75">
      <c r="A1107" s="59">
        <v>106</v>
      </c>
      <c r="B1107" s="78" t="s">
        <v>6350</v>
      </c>
      <c r="C1107" s="78" t="s">
        <v>6351</v>
      </c>
      <c r="D1107" s="2" t="s">
        <v>14</v>
      </c>
      <c r="E1107" s="2" t="s">
        <v>6352</v>
      </c>
      <c r="F1107" s="2" t="s">
        <v>6353</v>
      </c>
    </row>
    <row r="1108" spans="1:6" ht="18.75">
      <c r="A1108" s="59">
        <v>107</v>
      </c>
      <c r="B1108" s="76" t="s">
        <v>2164</v>
      </c>
      <c r="C1108" s="76" t="s">
        <v>6351</v>
      </c>
      <c r="D1108" s="5" t="s">
        <v>9</v>
      </c>
      <c r="E1108" s="5" t="s">
        <v>6354</v>
      </c>
      <c r="F1108" s="5" t="s">
        <v>6355</v>
      </c>
    </row>
    <row r="1109" spans="1:6" ht="18.75">
      <c r="A1109" s="59">
        <v>108</v>
      </c>
      <c r="B1109" s="78" t="s">
        <v>6356</v>
      </c>
      <c r="C1109" s="78" t="s">
        <v>6357</v>
      </c>
      <c r="D1109" s="2" t="s">
        <v>49</v>
      </c>
      <c r="E1109" s="2" t="s">
        <v>6358</v>
      </c>
      <c r="F1109" s="2" t="s">
        <v>6359</v>
      </c>
    </row>
    <row r="1110" spans="1:6" ht="18.75">
      <c r="A1110" s="59">
        <v>109</v>
      </c>
      <c r="B1110" s="78" t="s">
        <v>6360</v>
      </c>
      <c r="C1110" s="78" t="s">
        <v>1265</v>
      </c>
      <c r="D1110" s="2" t="s">
        <v>14</v>
      </c>
      <c r="E1110" s="2" t="s">
        <v>6361</v>
      </c>
      <c r="F1110" s="2" t="s">
        <v>6362</v>
      </c>
    </row>
    <row r="1111" spans="1:6" ht="18.75">
      <c r="A1111" s="59">
        <v>110</v>
      </c>
      <c r="B1111" s="78" t="s">
        <v>6363</v>
      </c>
      <c r="C1111" s="78" t="s">
        <v>6364</v>
      </c>
      <c r="D1111" s="2" t="s">
        <v>36</v>
      </c>
      <c r="E1111" s="2" t="s">
        <v>6365</v>
      </c>
      <c r="F1111" s="2" t="s">
        <v>6366</v>
      </c>
    </row>
    <row r="1112" spans="1:6" ht="18.75">
      <c r="A1112" s="59">
        <v>111</v>
      </c>
      <c r="B1112" s="78" t="s">
        <v>6367</v>
      </c>
      <c r="C1112" s="78" t="s">
        <v>6364</v>
      </c>
      <c r="D1112" s="2" t="s">
        <v>49</v>
      </c>
      <c r="E1112" s="2" t="s">
        <v>6368</v>
      </c>
      <c r="F1112" s="2" t="s">
        <v>6369</v>
      </c>
    </row>
    <row r="1113" spans="1:6" ht="18.75">
      <c r="A1113" s="59">
        <v>112</v>
      </c>
      <c r="B1113" s="78" t="s">
        <v>6370</v>
      </c>
      <c r="C1113" s="78" t="s">
        <v>6371</v>
      </c>
      <c r="D1113" s="2" t="s">
        <v>14</v>
      </c>
      <c r="E1113" s="2" t="s">
        <v>6372</v>
      </c>
      <c r="F1113" s="2" t="s">
        <v>6373</v>
      </c>
    </row>
    <row r="1114" spans="1:6" ht="18.75">
      <c r="A1114" s="59">
        <v>113</v>
      </c>
      <c r="B1114" s="78" t="s">
        <v>6374</v>
      </c>
      <c r="C1114" s="78" t="s">
        <v>6375</v>
      </c>
      <c r="D1114" s="2" t="s">
        <v>14</v>
      </c>
      <c r="E1114" s="2" t="s">
        <v>6376</v>
      </c>
      <c r="F1114" s="2" t="s">
        <v>6377</v>
      </c>
    </row>
    <row r="1115" spans="1:6" ht="18.75">
      <c r="A1115" s="59">
        <v>114</v>
      </c>
      <c r="B1115" s="78" t="s">
        <v>6378</v>
      </c>
      <c r="C1115" s="78" t="s">
        <v>6375</v>
      </c>
      <c r="D1115" s="2" t="s">
        <v>49</v>
      </c>
      <c r="E1115" s="2" t="s">
        <v>6379</v>
      </c>
      <c r="F1115" s="2" t="s">
        <v>6380</v>
      </c>
    </row>
    <row r="1116" spans="1:6" ht="18.75">
      <c r="A1116" s="59">
        <v>115</v>
      </c>
      <c r="B1116" s="78" t="s">
        <v>6381</v>
      </c>
      <c r="C1116" s="78" t="s">
        <v>6382</v>
      </c>
      <c r="D1116" s="2" t="s">
        <v>19</v>
      </c>
      <c r="E1116" s="2" t="s">
        <v>6383</v>
      </c>
      <c r="F1116" s="2" t="s">
        <v>6384</v>
      </c>
    </row>
    <row r="1117" spans="1:6" ht="18.75">
      <c r="A1117" s="59">
        <v>116</v>
      </c>
      <c r="B1117" s="78" t="s">
        <v>6385</v>
      </c>
      <c r="C1117" s="78" t="s">
        <v>1210</v>
      </c>
      <c r="D1117" s="2" t="s">
        <v>14</v>
      </c>
      <c r="E1117" s="2" t="s">
        <v>6386</v>
      </c>
      <c r="F1117" s="2" t="s">
        <v>6387</v>
      </c>
    </row>
    <row r="1118" spans="1:6" ht="18.75">
      <c r="A1118" s="59">
        <v>117</v>
      </c>
      <c r="B1118" s="78" t="s">
        <v>996</v>
      </c>
      <c r="C1118" s="78" t="s">
        <v>1210</v>
      </c>
      <c r="D1118" s="2" t="s">
        <v>36</v>
      </c>
      <c r="E1118" s="2" t="s">
        <v>6388</v>
      </c>
      <c r="F1118" s="2" t="s">
        <v>6389</v>
      </c>
    </row>
    <row r="1119" spans="1:6" ht="18.75">
      <c r="A1119" s="59">
        <v>118</v>
      </c>
      <c r="B1119" s="78" t="s">
        <v>6390</v>
      </c>
      <c r="C1119" s="78" t="s">
        <v>6391</v>
      </c>
      <c r="D1119" s="2" t="s">
        <v>14</v>
      </c>
      <c r="E1119" s="2" t="s">
        <v>6392</v>
      </c>
      <c r="F1119" s="2" t="s">
        <v>6393</v>
      </c>
    </row>
    <row r="1120" spans="1:6" ht="18.75">
      <c r="A1120" s="59">
        <v>119</v>
      </c>
      <c r="B1120" s="78" t="s">
        <v>6394</v>
      </c>
      <c r="C1120" s="78" t="s">
        <v>1239</v>
      </c>
      <c r="D1120" s="2" t="s">
        <v>36</v>
      </c>
      <c r="E1120" s="2" t="s">
        <v>6395</v>
      </c>
      <c r="F1120" s="2" t="s">
        <v>6396</v>
      </c>
    </row>
    <row r="1121" spans="1:6" ht="18.75">
      <c r="A1121" s="59">
        <v>120</v>
      </c>
      <c r="B1121" s="13" t="s">
        <v>6397</v>
      </c>
      <c r="C1121" s="78" t="s">
        <v>3840</v>
      </c>
      <c r="D1121" s="2" t="s">
        <v>14</v>
      </c>
      <c r="E1121" s="2" t="s">
        <v>6398</v>
      </c>
      <c r="F1121" s="2" t="s">
        <v>6399</v>
      </c>
    </row>
    <row r="1122" spans="1:6" ht="18.75">
      <c r="A1122" s="59">
        <v>121</v>
      </c>
      <c r="B1122" s="78" t="s">
        <v>465</v>
      </c>
      <c r="C1122" s="78" t="s">
        <v>3840</v>
      </c>
      <c r="D1122" s="2" t="s">
        <v>49</v>
      </c>
      <c r="E1122" s="2" t="s">
        <v>6400</v>
      </c>
      <c r="F1122" s="2" t="s">
        <v>6401</v>
      </c>
    </row>
    <row r="1123" spans="1:6" ht="18.75">
      <c r="A1123" s="59">
        <v>122</v>
      </c>
      <c r="B1123" s="78" t="s">
        <v>6180</v>
      </c>
      <c r="C1123" s="78" t="s">
        <v>6402</v>
      </c>
      <c r="D1123" s="2" t="s">
        <v>49</v>
      </c>
      <c r="E1123" s="2" t="s">
        <v>6403</v>
      </c>
      <c r="F1123" s="2" t="s">
        <v>6404</v>
      </c>
    </row>
    <row r="1124" spans="1:6" ht="18.75">
      <c r="A1124" s="59">
        <v>123</v>
      </c>
      <c r="B1124" s="84" t="s">
        <v>6405</v>
      </c>
      <c r="C1124" s="84" t="s">
        <v>6406</v>
      </c>
      <c r="D1124" s="2" t="s">
        <v>14</v>
      </c>
      <c r="E1124" s="83" t="s">
        <v>6407</v>
      </c>
      <c r="F1124" s="83" t="s">
        <v>6408</v>
      </c>
    </row>
    <row r="1125" spans="1:6" ht="18.75">
      <c r="A1125" s="59">
        <v>124</v>
      </c>
      <c r="B1125" s="78" t="s">
        <v>6409</v>
      </c>
      <c r="C1125" s="78" t="s">
        <v>3846</v>
      </c>
      <c r="D1125" s="2" t="s">
        <v>19</v>
      </c>
      <c r="E1125" s="2" t="s">
        <v>6410</v>
      </c>
      <c r="F1125" s="2" t="s">
        <v>6411</v>
      </c>
    </row>
    <row r="1126" spans="1:6" ht="18.75">
      <c r="A1126" s="59">
        <v>125</v>
      </c>
      <c r="B1126" s="78" t="s">
        <v>3868</v>
      </c>
      <c r="C1126" s="78" t="s">
        <v>6412</v>
      </c>
      <c r="D1126" s="2" t="s">
        <v>49</v>
      </c>
      <c r="E1126" s="2" t="s">
        <v>6413</v>
      </c>
      <c r="F1126" s="2" t="s">
        <v>6414</v>
      </c>
    </row>
    <row r="1127" spans="1:6" ht="18.75">
      <c r="A1127" s="59">
        <v>126</v>
      </c>
      <c r="B1127" s="78" t="s">
        <v>6415</v>
      </c>
      <c r="C1127" s="78" t="s">
        <v>6416</v>
      </c>
      <c r="D1127" s="72" t="s">
        <v>49</v>
      </c>
      <c r="E1127" s="2" t="s">
        <v>6417</v>
      </c>
      <c r="F1127" s="2" t="s">
        <v>6418</v>
      </c>
    </row>
    <row r="1128" spans="1:6" ht="18.75">
      <c r="A1128" s="59">
        <v>127</v>
      </c>
      <c r="B1128" s="78" t="s">
        <v>6419</v>
      </c>
      <c r="C1128" s="78" t="s">
        <v>6416</v>
      </c>
      <c r="D1128" s="2" t="s">
        <v>36</v>
      </c>
      <c r="E1128" s="2" t="s">
        <v>6420</v>
      </c>
      <c r="F1128" s="2" t="s">
        <v>6421</v>
      </c>
    </row>
    <row r="1129" spans="1:6" ht="18.75">
      <c r="A1129" s="59">
        <v>128</v>
      </c>
      <c r="B1129" s="78" t="s">
        <v>6422</v>
      </c>
      <c r="C1129" s="78" t="s">
        <v>1297</v>
      </c>
      <c r="D1129" s="2" t="s">
        <v>9</v>
      </c>
      <c r="E1129" s="2" t="s">
        <v>6423</v>
      </c>
      <c r="F1129" s="2" t="s">
        <v>1299</v>
      </c>
    </row>
    <row r="1130" spans="1:6" ht="18.75">
      <c r="A1130" s="59">
        <v>129</v>
      </c>
      <c r="B1130" s="78" t="s">
        <v>6424</v>
      </c>
      <c r="C1130" s="78" t="s">
        <v>2612</v>
      </c>
      <c r="D1130" s="2" t="s">
        <v>36</v>
      </c>
      <c r="E1130" s="2" t="s">
        <v>6425</v>
      </c>
      <c r="F1130" s="2" t="s">
        <v>6426</v>
      </c>
    </row>
    <row r="1131" spans="1:6" ht="18.75">
      <c r="A1131" s="59">
        <v>130</v>
      </c>
      <c r="B1131" s="85" t="s">
        <v>6427</v>
      </c>
      <c r="C1131" s="85" t="s">
        <v>6428</v>
      </c>
      <c r="D1131" s="2" t="s">
        <v>14</v>
      </c>
      <c r="E1131" s="87" t="s">
        <v>6429</v>
      </c>
      <c r="F1131" s="87" t="s">
        <v>6430</v>
      </c>
    </row>
    <row r="1132" spans="1:6" ht="18.75">
      <c r="A1132" s="59">
        <v>131</v>
      </c>
      <c r="B1132" s="78" t="s">
        <v>6431</v>
      </c>
      <c r="C1132" s="78" t="s">
        <v>6432</v>
      </c>
      <c r="D1132" s="2" t="s">
        <v>19</v>
      </c>
      <c r="E1132" s="2" t="s">
        <v>6433</v>
      </c>
      <c r="F1132" s="2" t="s">
        <v>6434</v>
      </c>
    </row>
    <row r="1133" spans="1:6" ht="18.75">
      <c r="A1133" s="59">
        <v>132</v>
      </c>
      <c r="B1133" s="78" t="s">
        <v>3868</v>
      </c>
      <c r="C1133" s="78" t="s">
        <v>3855</v>
      </c>
      <c r="D1133" s="2" t="s">
        <v>14</v>
      </c>
      <c r="E1133" s="2" t="s">
        <v>6435</v>
      </c>
      <c r="F1133" s="2" t="s">
        <v>6436</v>
      </c>
    </row>
    <row r="1134" spans="1:6" ht="18.75">
      <c r="A1134" s="59">
        <v>133</v>
      </c>
      <c r="B1134" s="78" t="s">
        <v>6437</v>
      </c>
      <c r="C1134" s="78" t="s">
        <v>6438</v>
      </c>
      <c r="D1134" s="2" t="s">
        <v>14</v>
      </c>
      <c r="E1134" s="2" t="s">
        <v>6439</v>
      </c>
      <c r="F1134" s="2" t="s">
        <v>6440</v>
      </c>
    </row>
    <row r="1135" spans="1:6" ht="18.75">
      <c r="A1135" s="59">
        <v>134</v>
      </c>
      <c r="B1135" s="13" t="s">
        <v>6441</v>
      </c>
      <c r="C1135" s="78" t="s">
        <v>2620</v>
      </c>
      <c r="D1135" s="2" t="s">
        <v>19</v>
      </c>
      <c r="E1135" s="2" t="s">
        <v>6442</v>
      </c>
      <c r="F1135" s="2" t="s">
        <v>6443</v>
      </c>
    </row>
    <row r="1136" spans="1:6" ht="18.75">
      <c r="A1136" s="59">
        <v>135</v>
      </c>
      <c r="B1136" s="77" t="s">
        <v>6444</v>
      </c>
      <c r="C1136" s="77" t="s">
        <v>6445</v>
      </c>
      <c r="D1136" s="74" t="s">
        <v>14</v>
      </c>
      <c r="E1136" s="74" t="s">
        <v>6446</v>
      </c>
      <c r="F1136" s="74" t="s">
        <v>6447</v>
      </c>
    </row>
    <row r="1137" spans="1:6" ht="18.75">
      <c r="A1137" s="59">
        <v>136</v>
      </c>
      <c r="B1137" s="77" t="s">
        <v>6448</v>
      </c>
      <c r="C1137" s="77" t="s">
        <v>6445</v>
      </c>
      <c r="D1137" s="74" t="s">
        <v>14</v>
      </c>
      <c r="E1137" s="74" t="s">
        <v>6449</v>
      </c>
      <c r="F1137" s="74" t="s">
        <v>6450</v>
      </c>
    </row>
    <row r="1138" spans="1:6" ht="18.75">
      <c r="A1138" s="59">
        <v>137</v>
      </c>
      <c r="B1138" s="77" t="s">
        <v>6451</v>
      </c>
      <c r="C1138" s="77" t="s">
        <v>6445</v>
      </c>
      <c r="D1138" s="2" t="s">
        <v>19</v>
      </c>
      <c r="E1138" s="74" t="s">
        <v>6452</v>
      </c>
      <c r="F1138" s="74" t="s">
        <v>6453</v>
      </c>
    </row>
    <row r="1139" spans="1:6" ht="18.75">
      <c r="A1139" s="59">
        <v>138</v>
      </c>
      <c r="B1139" s="77" t="s">
        <v>6454</v>
      </c>
      <c r="C1139" s="77" t="s">
        <v>6455</v>
      </c>
      <c r="D1139" s="72" t="s">
        <v>49</v>
      </c>
      <c r="E1139" s="74" t="s">
        <v>6456</v>
      </c>
      <c r="F1139" s="74" t="s">
        <v>6457</v>
      </c>
    </row>
    <row r="1140" spans="1:6" ht="18.75">
      <c r="A1140" s="59">
        <v>139</v>
      </c>
      <c r="B1140" s="77" t="s">
        <v>6458</v>
      </c>
      <c r="C1140" s="77" t="s">
        <v>6455</v>
      </c>
      <c r="D1140" s="72" t="s">
        <v>49</v>
      </c>
      <c r="E1140" s="74" t="s">
        <v>6459</v>
      </c>
      <c r="F1140" s="74" t="s">
        <v>6460</v>
      </c>
    </row>
    <row r="1141" spans="1:6" ht="18.75">
      <c r="A1141" s="59">
        <v>140</v>
      </c>
      <c r="B1141" s="78" t="s">
        <v>2623</v>
      </c>
      <c r="C1141" s="78" t="s">
        <v>1308</v>
      </c>
      <c r="D1141" s="2" t="s">
        <v>49</v>
      </c>
      <c r="E1141" s="2" t="s">
        <v>2624</v>
      </c>
      <c r="F1141" s="2" t="s">
        <v>2625</v>
      </c>
    </row>
    <row r="1142" spans="1:6" ht="18.75">
      <c r="A1142" s="59">
        <v>141</v>
      </c>
      <c r="B1142" s="78" t="s">
        <v>6461</v>
      </c>
      <c r="C1142" s="78" t="s">
        <v>444</v>
      </c>
      <c r="D1142" s="2" t="s">
        <v>14</v>
      </c>
      <c r="E1142" s="2" t="s">
        <v>6462</v>
      </c>
      <c r="F1142" s="2" t="s">
        <v>6463</v>
      </c>
    </row>
    <row r="1143" spans="1:6" ht="18.75">
      <c r="A1143" s="59">
        <v>142</v>
      </c>
      <c r="B1143" s="78" t="s">
        <v>6464</v>
      </c>
      <c r="C1143" s="78" t="s">
        <v>444</v>
      </c>
      <c r="D1143" s="2" t="s">
        <v>14</v>
      </c>
      <c r="E1143" s="2" t="s">
        <v>6465</v>
      </c>
      <c r="F1143" s="2" t="s">
        <v>6466</v>
      </c>
    </row>
    <row r="1144" spans="1:6" ht="18.75">
      <c r="A1144" s="59">
        <v>143</v>
      </c>
      <c r="B1144" s="78" t="s">
        <v>6467</v>
      </c>
      <c r="C1144" s="78" t="s">
        <v>6468</v>
      </c>
      <c r="D1144" s="2" t="s">
        <v>19</v>
      </c>
      <c r="E1144" s="2" t="s">
        <v>6469</v>
      </c>
      <c r="F1144" s="2" t="s">
        <v>6470</v>
      </c>
    </row>
    <row r="1145" spans="1:6" ht="18.75">
      <c r="A1145" s="59">
        <v>144</v>
      </c>
      <c r="B1145" s="78" t="s">
        <v>6471</v>
      </c>
      <c r="C1145" s="78" t="s">
        <v>6472</v>
      </c>
      <c r="D1145" s="83" t="s">
        <v>36</v>
      </c>
      <c r="E1145" s="2" t="s">
        <v>6473</v>
      </c>
      <c r="F1145" s="2" t="s">
        <v>6474</v>
      </c>
    </row>
    <row r="1146" spans="1:6" ht="18.75">
      <c r="A1146" s="59">
        <v>145</v>
      </c>
      <c r="B1146" s="78" t="s">
        <v>6475</v>
      </c>
      <c r="C1146" s="78" t="s">
        <v>6476</v>
      </c>
      <c r="D1146" s="2" t="s">
        <v>14</v>
      </c>
      <c r="E1146" s="2" t="s">
        <v>6477</v>
      </c>
      <c r="F1146" s="2" t="s">
        <v>6478</v>
      </c>
    </row>
    <row r="1147" spans="1:6" ht="18.75">
      <c r="A1147" s="59">
        <v>146</v>
      </c>
      <c r="B1147" s="78" t="s">
        <v>1195</v>
      </c>
      <c r="C1147" s="78" t="s">
        <v>3886</v>
      </c>
      <c r="D1147" s="2" t="s">
        <v>9</v>
      </c>
      <c r="E1147" s="2" t="s">
        <v>6479</v>
      </c>
      <c r="F1147" s="2" t="s">
        <v>1339</v>
      </c>
    </row>
    <row r="1148" spans="1:6" ht="18.75">
      <c r="A1148" s="59">
        <v>147</v>
      </c>
      <c r="B1148" s="13" t="s">
        <v>6480</v>
      </c>
      <c r="C1148" s="78" t="s">
        <v>6481</v>
      </c>
      <c r="D1148" s="2" t="s">
        <v>19</v>
      </c>
      <c r="E1148" s="2" t="s">
        <v>6482</v>
      </c>
      <c r="F1148" s="2" t="s">
        <v>6483</v>
      </c>
    </row>
    <row r="1149" spans="1:6" ht="18.75">
      <c r="A1149" s="59">
        <v>148</v>
      </c>
      <c r="B1149" s="13" t="s">
        <v>1195</v>
      </c>
      <c r="C1149" s="78" t="s">
        <v>6481</v>
      </c>
      <c r="D1149" s="2" t="s">
        <v>19</v>
      </c>
      <c r="E1149" s="2" t="s">
        <v>6484</v>
      </c>
      <c r="F1149" s="2" t="s">
        <v>6485</v>
      </c>
    </row>
    <row r="1150" spans="1:6" ht="18.75">
      <c r="A1150" s="59">
        <v>149</v>
      </c>
      <c r="B1150" s="78" t="s">
        <v>6486</v>
      </c>
      <c r="C1150" s="78" t="s">
        <v>6487</v>
      </c>
      <c r="D1150" s="2" t="s">
        <v>19</v>
      </c>
      <c r="E1150" s="2" t="s">
        <v>6488</v>
      </c>
      <c r="F1150" s="2" t="s">
        <v>6489</v>
      </c>
    </row>
    <row r="1151" spans="1:6" ht="18.75">
      <c r="A1151" s="59">
        <v>150</v>
      </c>
      <c r="B1151" s="78" t="s">
        <v>6490</v>
      </c>
      <c r="C1151" s="78" t="s">
        <v>6491</v>
      </c>
      <c r="D1151" s="2" t="s">
        <v>9</v>
      </c>
      <c r="E1151" s="2" t="s">
        <v>6492</v>
      </c>
      <c r="F1151" s="2" t="s">
        <v>3864</v>
      </c>
    </row>
    <row r="1152" spans="1:6" ht="18.75">
      <c r="A1152" s="59">
        <v>151</v>
      </c>
      <c r="B1152" s="78" t="s">
        <v>6493</v>
      </c>
      <c r="C1152" s="78" t="s">
        <v>6494</v>
      </c>
      <c r="D1152" s="2" t="s">
        <v>14</v>
      </c>
      <c r="E1152" s="2" t="s">
        <v>6495</v>
      </c>
      <c r="F1152" s="2" t="s">
        <v>6496</v>
      </c>
    </row>
    <row r="1153" spans="1:6" ht="18.75">
      <c r="A1153" s="59">
        <v>152</v>
      </c>
      <c r="B1153" s="71" t="s">
        <v>6497</v>
      </c>
      <c r="C1153" s="71" t="s">
        <v>6494</v>
      </c>
      <c r="D1153" s="72" t="s">
        <v>19</v>
      </c>
      <c r="E1153" s="72" t="s">
        <v>6498</v>
      </c>
      <c r="F1153" s="72" t="s">
        <v>6499</v>
      </c>
    </row>
    <row r="1154" spans="1:6" ht="18.75">
      <c r="A1154" s="59">
        <v>153</v>
      </c>
      <c r="B1154" s="78" t="s">
        <v>4886</v>
      </c>
      <c r="C1154" s="78" t="s">
        <v>1206</v>
      </c>
      <c r="D1154" s="2" t="s">
        <v>49</v>
      </c>
      <c r="E1154" s="2" t="s">
        <v>6500</v>
      </c>
      <c r="F1154" s="2" t="s">
        <v>6501</v>
      </c>
    </row>
    <row r="1155" spans="1:6" ht="18.75">
      <c r="A1155" s="59">
        <v>154</v>
      </c>
      <c r="B1155" s="78" t="s">
        <v>6502</v>
      </c>
      <c r="C1155" s="78" t="s">
        <v>1206</v>
      </c>
      <c r="D1155" s="2" t="s">
        <v>19</v>
      </c>
      <c r="E1155" s="2" t="s">
        <v>6503</v>
      </c>
      <c r="F1155" s="2" t="s">
        <v>1208</v>
      </c>
    </row>
    <row r="1156" spans="1:6" ht="18.75">
      <c r="A1156" s="59">
        <v>155</v>
      </c>
      <c r="B1156" s="78" t="s">
        <v>1195</v>
      </c>
      <c r="C1156" s="78" t="s">
        <v>6504</v>
      </c>
      <c r="D1156" s="2" t="s">
        <v>49</v>
      </c>
      <c r="E1156" s="2" t="s">
        <v>6505</v>
      </c>
      <c r="F1156" s="2" t="s">
        <v>6506</v>
      </c>
    </row>
    <row r="1157" spans="1:6" ht="18.75">
      <c r="A1157" s="59">
        <v>156</v>
      </c>
      <c r="B1157" s="78" t="s">
        <v>6507</v>
      </c>
      <c r="C1157" s="78" t="s">
        <v>410</v>
      </c>
      <c r="D1157" s="2" t="s">
        <v>49</v>
      </c>
      <c r="E1157" s="2" t="s">
        <v>6508</v>
      </c>
      <c r="F1157" s="2" t="s">
        <v>6509</v>
      </c>
    </row>
    <row r="1158" spans="1:6" ht="18.75">
      <c r="A1158" s="59">
        <v>157</v>
      </c>
      <c r="B1158" s="78" t="s">
        <v>6510</v>
      </c>
      <c r="C1158" s="78" t="s">
        <v>6511</v>
      </c>
      <c r="D1158" s="2" t="s">
        <v>49</v>
      </c>
      <c r="E1158" s="2" t="s">
        <v>6512</v>
      </c>
      <c r="F1158" s="2" t="s">
        <v>6513</v>
      </c>
    </row>
    <row r="1159" spans="1:6" ht="18.75">
      <c r="A1159" s="59">
        <v>158</v>
      </c>
      <c r="B1159" s="78" t="s">
        <v>6514</v>
      </c>
      <c r="C1159" s="78" t="s">
        <v>6511</v>
      </c>
      <c r="D1159" s="2" t="s">
        <v>9</v>
      </c>
      <c r="E1159" s="2" t="s">
        <v>6515</v>
      </c>
      <c r="F1159" s="2" t="s">
        <v>6516</v>
      </c>
    </row>
    <row r="1160" spans="1:6" ht="18.75">
      <c r="A1160" s="59">
        <v>159</v>
      </c>
      <c r="B1160" s="78" t="s">
        <v>6517</v>
      </c>
      <c r="C1160" s="78" t="s">
        <v>6518</v>
      </c>
      <c r="D1160" s="2" t="s">
        <v>49</v>
      </c>
      <c r="E1160" s="2" t="s">
        <v>6519</v>
      </c>
      <c r="F1160" s="2" t="s">
        <v>6520</v>
      </c>
    </row>
    <row r="1161" spans="1:6" ht="18.75">
      <c r="A1161" s="59">
        <v>160</v>
      </c>
      <c r="B1161" s="78" t="s">
        <v>6521</v>
      </c>
      <c r="C1161" s="78" t="s">
        <v>6518</v>
      </c>
      <c r="D1161" s="2" t="s">
        <v>49</v>
      </c>
      <c r="E1161" s="2" t="s">
        <v>6522</v>
      </c>
      <c r="F1161" s="2" t="s">
        <v>6523</v>
      </c>
    </row>
    <row r="1162" spans="1:6" ht="18.75">
      <c r="A1162" s="59">
        <v>161</v>
      </c>
      <c r="B1162" s="78" t="s">
        <v>6524</v>
      </c>
      <c r="C1162" s="78" t="s">
        <v>6518</v>
      </c>
      <c r="D1162" s="2" t="s">
        <v>49</v>
      </c>
      <c r="E1162" s="2" t="s">
        <v>6525</v>
      </c>
      <c r="F1162" s="2" t="s">
        <v>6526</v>
      </c>
    </row>
    <row r="1163" spans="1:6" ht="18.75">
      <c r="A1163" s="59">
        <v>162</v>
      </c>
      <c r="B1163" s="78" t="s">
        <v>6527</v>
      </c>
      <c r="C1163" s="78" t="s">
        <v>6528</v>
      </c>
      <c r="D1163" s="72" t="s">
        <v>19</v>
      </c>
      <c r="E1163" s="2" t="s">
        <v>6529</v>
      </c>
      <c r="F1163" s="2" t="s">
        <v>6530</v>
      </c>
    </row>
    <row r="1164" spans="1:6" ht="18.75">
      <c r="A1164" s="59">
        <v>163</v>
      </c>
      <c r="B1164" s="78" t="s">
        <v>6531</v>
      </c>
      <c r="C1164" s="78" t="s">
        <v>6532</v>
      </c>
      <c r="D1164" s="2" t="s">
        <v>49</v>
      </c>
      <c r="E1164" s="2" t="s">
        <v>6533</v>
      </c>
      <c r="F1164" s="2" t="s">
        <v>6534</v>
      </c>
    </row>
    <row r="1165" spans="1:6" ht="18.75">
      <c r="A1165" s="59">
        <v>164</v>
      </c>
      <c r="B1165" s="78" t="s">
        <v>6535</v>
      </c>
      <c r="C1165" s="78" t="s">
        <v>3903</v>
      </c>
      <c r="D1165" s="2" t="s">
        <v>49</v>
      </c>
      <c r="E1165" s="2" t="s">
        <v>6536</v>
      </c>
      <c r="F1165" s="2" t="s">
        <v>3905</v>
      </c>
    </row>
    <row r="1166" spans="1:6" ht="18.75">
      <c r="A1166" s="59">
        <v>165</v>
      </c>
      <c r="B1166" s="13" t="s">
        <v>6537</v>
      </c>
      <c r="C1166" s="78" t="s">
        <v>6538</v>
      </c>
      <c r="D1166" s="2" t="s">
        <v>36</v>
      </c>
      <c r="E1166" s="2" t="s">
        <v>6539</v>
      </c>
      <c r="F1166" s="2" t="s">
        <v>6540</v>
      </c>
    </row>
    <row r="1167" spans="1:6" ht="18.75">
      <c r="A1167" s="59">
        <v>166</v>
      </c>
      <c r="B1167" s="84" t="s">
        <v>6541</v>
      </c>
      <c r="C1167" s="84" t="s">
        <v>484</v>
      </c>
      <c r="D1167" s="2" t="s">
        <v>49</v>
      </c>
      <c r="E1167" s="83" t="s">
        <v>6542</v>
      </c>
      <c r="F1167" s="83" t="s">
        <v>6543</v>
      </c>
    </row>
    <row r="1168" spans="1:6" ht="18.75">
      <c r="A1168" s="59">
        <v>167</v>
      </c>
      <c r="B1168" s="73" t="s">
        <v>6544</v>
      </c>
      <c r="C1168" s="71" t="s">
        <v>3910</v>
      </c>
      <c r="D1168" s="72" t="s">
        <v>36</v>
      </c>
      <c r="E1168" s="72" t="s">
        <v>6545</v>
      </c>
      <c r="F1168" s="72" t="s">
        <v>6546</v>
      </c>
    </row>
    <row r="1169" spans="1:6" ht="18.75">
      <c r="A1169" s="59">
        <v>168</v>
      </c>
      <c r="B1169" s="78" t="s">
        <v>6547</v>
      </c>
      <c r="C1169" s="78" t="s">
        <v>3914</v>
      </c>
      <c r="D1169" s="2" t="s">
        <v>14</v>
      </c>
      <c r="E1169" s="2" t="s">
        <v>6548</v>
      </c>
      <c r="F1169" s="2" t="s">
        <v>3916</v>
      </c>
    </row>
    <row r="1170" spans="1:6" ht="18.75">
      <c r="A1170" s="59">
        <v>169</v>
      </c>
      <c r="B1170" s="78" t="s">
        <v>4125</v>
      </c>
      <c r="C1170" s="78" t="s">
        <v>3925</v>
      </c>
      <c r="D1170" s="2" t="s">
        <v>14</v>
      </c>
      <c r="E1170" s="2" t="s">
        <v>6549</v>
      </c>
      <c r="F1170" s="2" t="s">
        <v>6550</v>
      </c>
    </row>
    <row r="1171" spans="1:6" ht="18.75">
      <c r="A1171" s="59">
        <v>170</v>
      </c>
      <c r="B1171" s="78" t="s">
        <v>6551</v>
      </c>
      <c r="C1171" s="78" t="s">
        <v>6552</v>
      </c>
      <c r="D1171" s="2" t="s">
        <v>49</v>
      </c>
      <c r="E1171" s="2" t="s">
        <v>6553</v>
      </c>
      <c r="F1171" s="2" t="s">
        <v>6554</v>
      </c>
    </row>
    <row r="1172" spans="1:6" ht="18.75">
      <c r="A1172" s="59">
        <v>171</v>
      </c>
      <c r="B1172" s="78" t="s">
        <v>6555</v>
      </c>
      <c r="C1172" s="78" t="s">
        <v>587</v>
      </c>
      <c r="D1172" s="2" t="s">
        <v>14</v>
      </c>
      <c r="E1172" s="2" t="s">
        <v>6556</v>
      </c>
      <c r="F1172" s="2" t="s">
        <v>6557</v>
      </c>
    </row>
    <row r="1173" spans="1:6" ht="18.75">
      <c r="A1173" s="59">
        <v>172</v>
      </c>
      <c r="B1173" s="78" t="s">
        <v>6558</v>
      </c>
      <c r="C1173" s="78" t="s">
        <v>6559</v>
      </c>
      <c r="D1173" s="2" t="s">
        <v>36</v>
      </c>
      <c r="E1173" s="2" t="s">
        <v>6560</v>
      </c>
      <c r="F1173" s="2" t="s">
        <v>6561</v>
      </c>
    </row>
    <row r="1174" spans="1:6" ht="18.75">
      <c r="A1174" s="59">
        <v>173</v>
      </c>
      <c r="B1174" s="13" t="s">
        <v>1192</v>
      </c>
      <c r="C1174" s="78" t="s">
        <v>6562</v>
      </c>
      <c r="D1174" s="2" t="s">
        <v>49</v>
      </c>
      <c r="E1174" s="2" t="s">
        <v>6563</v>
      </c>
      <c r="F1174" s="2" t="s">
        <v>6564</v>
      </c>
    </row>
    <row r="1175" spans="1:6" ht="18.75">
      <c r="A1175" s="59">
        <v>174</v>
      </c>
      <c r="B1175" s="78" t="s">
        <v>6565</v>
      </c>
      <c r="C1175" s="78" t="s">
        <v>448</v>
      </c>
      <c r="D1175" s="2" t="s">
        <v>19</v>
      </c>
      <c r="E1175" s="2" t="s">
        <v>6566</v>
      </c>
      <c r="F1175" s="2" t="s">
        <v>6567</v>
      </c>
    </row>
    <row r="1176" spans="1:6" ht="18.75">
      <c r="A1176" s="59">
        <v>175</v>
      </c>
      <c r="B1176" s="78" t="s">
        <v>3868</v>
      </c>
      <c r="C1176" s="78" t="s">
        <v>40</v>
      </c>
      <c r="D1176" s="2" t="s">
        <v>14</v>
      </c>
      <c r="E1176" s="2" t="s">
        <v>6568</v>
      </c>
      <c r="F1176" s="2" t="s">
        <v>6569</v>
      </c>
    </row>
    <row r="1177" spans="1:6" ht="18.75">
      <c r="A1177" s="59">
        <v>176</v>
      </c>
      <c r="B1177" s="78" t="s">
        <v>6570</v>
      </c>
      <c r="C1177" s="71" t="s">
        <v>1320</v>
      </c>
      <c r="D1177" s="72" t="s">
        <v>19</v>
      </c>
      <c r="E1177" s="72" t="s">
        <v>6571</v>
      </c>
      <c r="F1177" s="2" t="s">
        <v>1322</v>
      </c>
    </row>
    <row r="1178" spans="1:6" ht="18.75">
      <c r="A1178" s="59">
        <v>177</v>
      </c>
      <c r="B1178" s="78" t="s">
        <v>6572</v>
      </c>
      <c r="C1178" s="78" t="s">
        <v>6573</v>
      </c>
      <c r="D1178" s="2" t="s">
        <v>19</v>
      </c>
      <c r="E1178" s="2" t="s">
        <v>6574</v>
      </c>
      <c r="F1178" s="2" t="s">
        <v>6575</v>
      </c>
    </row>
    <row r="1179" spans="1:6" ht="18.75">
      <c r="A1179" s="59">
        <v>178</v>
      </c>
      <c r="B1179" s="78" t="s">
        <v>6576</v>
      </c>
      <c r="C1179" s="78" t="s">
        <v>6577</v>
      </c>
      <c r="D1179" s="2" t="s">
        <v>19</v>
      </c>
      <c r="E1179" s="2" t="s">
        <v>6578</v>
      </c>
      <c r="F1179" s="2" t="s">
        <v>6579</v>
      </c>
    </row>
    <row r="1180" spans="1:6" ht="18.75">
      <c r="A1180" s="59">
        <v>179</v>
      </c>
      <c r="B1180" s="78" t="s">
        <v>6580</v>
      </c>
      <c r="C1180" s="78" t="s">
        <v>6577</v>
      </c>
      <c r="D1180" s="2" t="s">
        <v>19</v>
      </c>
      <c r="E1180" s="2" t="s">
        <v>6578</v>
      </c>
      <c r="F1180" s="2" t="s">
        <v>6581</v>
      </c>
    </row>
    <row r="1181" spans="1:6" ht="18.75">
      <c r="A1181" s="59">
        <v>180</v>
      </c>
      <c r="B1181" s="71" t="s">
        <v>6582</v>
      </c>
      <c r="C1181" s="71" t="s">
        <v>60</v>
      </c>
      <c r="D1181" s="72" t="s">
        <v>14</v>
      </c>
      <c r="E1181" s="72" t="s">
        <v>6583</v>
      </c>
      <c r="F1181" s="72" t="s">
        <v>6584</v>
      </c>
    </row>
    <row r="1182" spans="1:6" ht="18.75">
      <c r="A1182" s="59">
        <v>181</v>
      </c>
      <c r="B1182" s="78" t="s">
        <v>6585</v>
      </c>
      <c r="C1182" s="78" t="s">
        <v>60</v>
      </c>
      <c r="D1182" s="2" t="s">
        <v>14</v>
      </c>
      <c r="E1182" s="2" t="s">
        <v>6586</v>
      </c>
      <c r="F1182" s="2" t="s">
        <v>3940</v>
      </c>
    </row>
    <row r="1183" spans="1:6" ht="18.75">
      <c r="A1183" s="59">
        <v>182</v>
      </c>
      <c r="B1183" s="78" t="s">
        <v>6587</v>
      </c>
      <c r="C1183" s="78" t="s">
        <v>6588</v>
      </c>
      <c r="D1183" s="2" t="s">
        <v>49</v>
      </c>
      <c r="E1183" s="2" t="s">
        <v>6589</v>
      </c>
      <c r="F1183" s="2" t="s">
        <v>6590</v>
      </c>
    </row>
    <row r="1184" spans="1:6" ht="18.75">
      <c r="A1184" s="59">
        <v>183</v>
      </c>
      <c r="B1184" s="78" t="s">
        <v>6591</v>
      </c>
      <c r="C1184" s="78" t="s">
        <v>6592</v>
      </c>
      <c r="D1184" s="2" t="s">
        <v>49</v>
      </c>
      <c r="E1184" s="2" t="s">
        <v>6593</v>
      </c>
      <c r="F1184" s="2" t="s">
        <v>6594</v>
      </c>
    </row>
    <row r="1185" spans="1:6" ht="18.75">
      <c r="A1185" s="59">
        <v>184</v>
      </c>
      <c r="B1185" s="78" t="s">
        <v>6595</v>
      </c>
      <c r="C1185" s="78" t="s">
        <v>1373</v>
      </c>
      <c r="D1185" s="2" t="s">
        <v>14</v>
      </c>
      <c r="E1185" s="2" t="s">
        <v>6596</v>
      </c>
      <c r="F1185" s="2" t="s">
        <v>6597</v>
      </c>
    </row>
    <row r="1186" spans="1:6" ht="18.75">
      <c r="A1186" s="59">
        <v>185</v>
      </c>
      <c r="B1186" s="84" t="s">
        <v>6598</v>
      </c>
      <c r="C1186" s="84" t="s">
        <v>6599</v>
      </c>
      <c r="D1186" s="2" t="s">
        <v>49</v>
      </c>
      <c r="E1186" s="83" t="s">
        <v>6600</v>
      </c>
      <c r="F1186" s="83" t="s">
        <v>6601</v>
      </c>
    </row>
    <row r="1187" spans="1:6" ht="18.75">
      <c r="A1187" s="59">
        <v>186</v>
      </c>
      <c r="B1187" s="84" t="s">
        <v>6602</v>
      </c>
      <c r="C1187" s="84" t="s">
        <v>6603</v>
      </c>
      <c r="D1187" s="2" t="s">
        <v>14</v>
      </c>
      <c r="E1187" s="83" t="s">
        <v>6604</v>
      </c>
      <c r="F1187" s="83" t="s">
        <v>6605</v>
      </c>
    </row>
    <row r="1188" spans="1:6" ht="18.75">
      <c r="A1188" s="59">
        <v>187</v>
      </c>
      <c r="B1188" s="78" t="s">
        <v>6606</v>
      </c>
      <c r="C1188" s="78" t="s">
        <v>6603</v>
      </c>
      <c r="D1188" s="2" t="s">
        <v>14</v>
      </c>
      <c r="E1188" s="2" t="s">
        <v>6607</v>
      </c>
      <c r="F1188" s="2" t="s">
        <v>6608</v>
      </c>
    </row>
    <row r="1189" spans="1:6" ht="18.75">
      <c r="A1189" s="59">
        <v>188</v>
      </c>
      <c r="B1189" s="84" t="s">
        <v>6609</v>
      </c>
      <c r="C1189" s="84" t="s">
        <v>6610</v>
      </c>
      <c r="D1189" s="2" t="s">
        <v>19</v>
      </c>
      <c r="E1189" s="83" t="s">
        <v>6611</v>
      </c>
      <c r="F1189" s="83" t="s">
        <v>6612</v>
      </c>
    </row>
    <row r="1190" spans="1:6" ht="18.75">
      <c r="A1190" s="59">
        <v>189</v>
      </c>
      <c r="B1190" s="84" t="s">
        <v>6613</v>
      </c>
      <c r="C1190" s="84" t="s">
        <v>2650</v>
      </c>
      <c r="D1190" s="2" t="s">
        <v>19</v>
      </c>
      <c r="E1190" s="83" t="s">
        <v>6614</v>
      </c>
      <c r="F1190" s="83" t="s">
        <v>6615</v>
      </c>
    </row>
    <row r="1191" spans="1:6" ht="18.75">
      <c r="A1191" s="59">
        <v>190</v>
      </c>
      <c r="B1191" s="78" t="s">
        <v>6616</v>
      </c>
      <c r="C1191" s="78" t="s">
        <v>2654</v>
      </c>
      <c r="D1191" s="2" t="s">
        <v>19</v>
      </c>
      <c r="E1191" s="2" t="s">
        <v>6617</v>
      </c>
      <c r="F1191" s="2" t="s">
        <v>6618</v>
      </c>
    </row>
    <row r="1192" spans="1:6" ht="18.75">
      <c r="A1192" s="59">
        <v>191</v>
      </c>
      <c r="B1192" s="78" t="s">
        <v>6619</v>
      </c>
      <c r="C1192" s="78" t="s">
        <v>6620</v>
      </c>
      <c r="D1192" s="2" t="s">
        <v>14</v>
      </c>
      <c r="E1192" s="2" t="s">
        <v>6621</v>
      </c>
      <c r="F1192" s="2" t="s">
        <v>6622</v>
      </c>
    </row>
    <row r="1193" spans="1:6" ht="18.75">
      <c r="A1193" s="59">
        <v>192</v>
      </c>
      <c r="B1193" s="78" t="s">
        <v>6623</v>
      </c>
      <c r="C1193" s="78" t="s">
        <v>2662</v>
      </c>
      <c r="D1193" s="2" t="s">
        <v>19</v>
      </c>
      <c r="E1193" s="2" t="s">
        <v>6624</v>
      </c>
      <c r="F1193" s="2" t="s">
        <v>6625</v>
      </c>
    </row>
    <row r="1194" spans="1:6" ht="18.75">
      <c r="A1194" s="59">
        <v>193</v>
      </c>
      <c r="B1194" s="78" t="s">
        <v>1074</v>
      </c>
      <c r="C1194" s="78" t="s">
        <v>6626</v>
      </c>
      <c r="D1194" s="2" t="s">
        <v>49</v>
      </c>
      <c r="E1194" s="2" t="s">
        <v>6627</v>
      </c>
      <c r="F1194" s="2" t="s">
        <v>6628</v>
      </c>
    </row>
    <row r="1195" spans="1:6" ht="18.75">
      <c r="A1195" s="59">
        <v>194</v>
      </c>
      <c r="B1195" s="78" t="s">
        <v>1131</v>
      </c>
      <c r="C1195" s="78" t="s">
        <v>6626</v>
      </c>
      <c r="D1195" s="2" t="s">
        <v>14</v>
      </c>
      <c r="E1195" s="2" t="s">
        <v>6629</v>
      </c>
      <c r="F1195" s="2" t="s">
        <v>6630</v>
      </c>
    </row>
    <row r="1196" spans="1:6" ht="18.75">
      <c r="A1196" s="59">
        <v>195</v>
      </c>
      <c r="B1196" s="78" t="s">
        <v>6631</v>
      </c>
      <c r="C1196" s="78" t="s">
        <v>6632</v>
      </c>
      <c r="D1196" s="2" t="s">
        <v>19</v>
      </c>
      <c r="E1196" s="2" t="s">
        <v>6633</v>
      </c>
      <c r="F1196" s="2" t="s">
        <v>6634</v>
      </c>
    </row>
    <row r="1197" spans="1:6" ht="18.75">
      <c r="A1197" s="59">
        <v>196</v>
      </c>
      <c r="B1197" s="78" t="s">
        <v>6635</v>
      </c>
      <c r="C1197" s="78" t="s">
        <v>6636</v>
      </c>
      <c r="D1197" s="2" t="s">
        <v>19</v>
      </c>
      <c r="E1197" s="2" t="s">
        <v>6637</v>
      </c>
      <c r="F1197" s="2" t="s">
        <v>6638</v>
      </c>
    </row>
    <row r="1198" spans="1:6" ht="18.75">
      <c r="A1198" s="59">
        <v>197</v>
      </c>
      <c r="B1198" s="78" t="s">
        <v>4515</v>
      </c>
      <c r="C1198" s="78" t="s">
        <v>6639</v>
      </c>
      <c r="D1198" s="2" t="s">
        <v>49</v>
      </c>
      <c r="E1198" s="2" t="s">
        <v>6640</v>
      </c>
      <c r="F1198" s="2" t="s">
        <v>6641</v>
      </c>
    </row>
    <row r="1199" spans="1:6" ht="18.75">
      <c r="A1199" s="59">
        <v>198</v>
      </c>
      <c r="B1199" s="13" t="s">
        <v>1074</v>
      </c>
      <c r="C1199" s="78" t="s">
        <v>576</v>
      </c>
      <c r="D1199" s="2" t="s">
        <v>49</v>
      </c>
      <c r="E1199" s="2" t="s">
        <v>6642</v>
      </c>
      <c r="F1199" s="2" t="s">
        <v>6643</v>
      </c>
    </row>
    <row r="1200" spans="1:6" ht="18.75">
      <c r="A1200" s="59">
        <v>199</v>
      </c>
      <c r="B1200" s="77" t="s">
        <v>901</v>
      </c>
      <c r="C1200" s="77" t="s">
        <v>579</v>
      </c>
      <c r="D1200" s="74" t="s">
        <v>14</v>
      </c>
      <c r="E1200" s="74" t="s">
        <v>6644</v>
      </c>
      <c r="F1200" s="74" t="s">
        <v>3951</v>
      </c>
    </row>
    <row r="1201" spans="1:6" ht="18.75">
      <c r="A1201" s="59">
        <v>200</v>
      </c>
      <c r="B1201" s="77" t="s">
        <v>3949</v>
      </c>
      <c r="C1201" s="77" t="s">
        <v>579</v>
      </c>
      <c r="D1201" s="74" t="s">
        <v>14</v>
      </c>
      <c r="E1201" s="74" t="s">
        <v>3950</v>
      </c>
      <c r="F1201" s="74" t="s">
        <v>3951</v>
      </c>
    </row>
    <row r="1202" spans="1:6" ht="18.75">
      <c r="A1202" s="59">
        <v>201</v>
      </c>
      <c r="B1202" s="77" t="s">
        <v>2111</v>
      </c>
      <c r="C1202" s="77" t="s">
        <v>6645</v>
      </c>
      <c r="D1202" s="74" t="s">
        <v>14</v>
      </c>
      <c r="E1202" s="74" t="s">
        <v>6646</v>
      </c>
      <c r="F1202" s="74" t="s">
        <v>3951</v>
      </c>
    </row>
    <row r="1203" spans="1:6" ht="18.75">
      <c r="A1203" s="59">
        <v>202</v>
      </c>
      <c r="B1203" s="78" t="s">
        <v>6647</v>
      </c>
      <c r="C1203" s="78" t="s">
        <v>6648</v>
      </c>
      <c r="D1203" s="2" t="s">
        <v>49</v>
      </c>
      <c r="E1203" s="2" t="s">
        <v>6649</v>
      </c>
      <c r="F1203" s="2" t="s">
        <v>6650</v>
      </c>
    </row>
    <row r="1204" spans="1:6" ht="18.75">
      <c r="A1204" s="59">
        <v>203</v>
      </c>
      <c r="B1204" s="78" t="s">
        <v>6651</v>
      </c>
      <c r="C1204" s="78" t="s">
        <v>6652</v>
      </c>
      <c r="D1204" s="72" t="s">
        <v>14</v>
      </c>
      <c r="E1204" s="2" t="s">
        <v>6653</v>
      </c>
      <c r="F1204" s="2" t="s">
        <v>6654</v>
      </c>
    </row>
    <row r="1205" spans="1:6" ht="18.75">
      <c r="A1205" s="59">
        <v>204</v>
      </c>
      <c r="B1205" s="78" t="s">
        <v>1102</v>
      </c>
      <c r="C1205" s="78" t="s">
        <v>27</v>
      </c>
      <c r="D1205" s="2" t="s">
        <v>14</v>
      </c>
      <c r="E1205" s="2" t="s">
        <v>6655</v>
      </c>
      <c r="F1205" s="2" t="s">
        <v>6656</v>
      </c>
    </row>
    <row r="1206" spans="1:6" ht="18.75">
      <c r="A1206" s="59">
        <v>205</v>
      </c>
      <c r="B1206" s="77" t="s">
        <v>6657</v>
      </c>
      <c r="C1206" s="77" t="s">
        <v>27</v>
      </c>
      <c r="D1206" s="2" t="s">
        <v>19</v>
      </c>
      <c r="E1206" s="74" t="s">
        <v>6658</v>
      </c>
      <c r="F1206" s="74" t="s">
        <v>29</v>
      </c>
    </row>
    <row r="1207" spans="1:6" ht="18.75">
      <c r="A1207" s="59">
        <v>206</v>
      </c>
      <c r="B1207" s="77" t="s">
        <v>6659</v>
      </c>
      <c r="C1207" s="77" t="s">
        <v>27</v>
      </c>
      <c r="D1207" s="74" t="s">
        <v>14</v>
      </c>
      <c r="E1207" s="74" t="s">
        <v>6660</v>
      </c>
      <c r="F1207" s="74" t="s">
        <v>6661</v>
      </c>
    </row>
    <row r="1208" spans="1:6" ht="18.75">
      <c r="A1208" s="59">
        <v>207</v>
      </c>
      <c r="B1208" s="78" t="s">
        <v>6662</v>
      </c>
      <c r="C1208" s="78" t="s">
        <v>6663</v>
      </c>
      <c r="D1208" s="2" t="s">
        <v>36</v>
      </c>
      <c r="E1208" s="2" t="s">
        <v>6664</v>
      </c>
      <c r="F1208" s="2" t="s">
        <v>6665</v>
      </c>
    </row>
    <row r="1209" spans="1:6" ht="18.75">
      <c r="A1209" s="59">
        <v>208</v>
      </c>
      <c r="B1209" s="78" t="s">
        <v>6666</v>
      </c>
      <c r="C1209" s="78" t="s">
        <v>6667</v>
      </c>
      <c r="D1209" s="2" t="s">
        <v>49</v>
      </c>
      <c r="E1209" s="2" t="s">
        <v>6668</v>
      </c>
      <c r="F1209" s="2" t="s">
        <v>6669</v>
      </c>
    </row>
    <row r="1210" spans="1:6" ht="18.75">
      <c r="A1210" s="59">
        <v>209</v>
      </c>
      <c r="B1210" s="78" t="s">
        <v>4757</v>
      </c>
      <c r="C1210" s="78" t="s">
        <v>477</v>
      </c>
      <c r="D1210" s="2" t="s">
        <v>19</v>
      </c>
      <c r="E1210" s="2" t="s">
        <v>6670</v>
      </c>
      <c r="F1210" s="2" t="s">
        <v>6671</v>
      </c>
    </row>
    <row r="1211" spans="1:6" ht="18.75">
      <c r="A1211" s="59">
        <v>210</v>
      </c>
      <c r="B1211" s="78" t="s">
        <v>6672</v>
      </c>
      <c r="C1211" s="78" t="s">
        <v>3965</v>
      </c>
      <c r="D1211" s="2" t="s">
        <v>14</v>
      </c>
      <c r="E1211" s="2" t="s">
        <v>4141</v>
      </c>
      <c r="F1211" s="2" t="s">
        <v>6673</v>
      </c>
    </row>
    <row r="1212" spans="1:6" ht="18.75">
      <c r="A1212" s="59">
        <v>211</v>
      </c>
      <c r="B1212" s="78" t="s">
        <v>4949</v>
      </c>
      <c r="C1212" s="78" t="s">
        <v>3965</v>
      </c>
      <c r="D1212" s="2" t="s">
        <v>14</v>
      </c>
      <c r="E1212" s="2" t="s">
        <v>6674</v>
      </c>
      <c r="F1212" s="2" t="s">
        <v>6675</v>
      </c>
    </row>
    <row r="1213" spans="1:6" ht="18.75">
      <c r="A1213" s="59">
        <v>212</v>
      </c>
      <c r="B1213" s="78" t="s">
        <v>6676</v>
      </c>
      <c r="C1213" s="78" t="s">
        <v>1202</v>
      </c>
      <c r="D1213" s="2" t="s">
        <v>49</v>
      </c>
      <c r="E1213" s="2" t="s">
        <v>6677</v>
      </c>
      <c r="F1213" s="2" t="s">
        <v>1204</v>
      </c>
    </row>
    <row r="1214" spans="1:6" ht="18.75">
      <c r="A1214" s="59">
        <v>213</v>
      </c>
      <c r="B1214" s="78" t="s">
        <v>6678</v>
      </c>
      <c r="C1214" s="78" t="s">
        <v>1202</v>
      </c>
      <c r="D1214" s="2" t="s">
        <v>14</v>
      </c>
      <c r="E1214" s="2" t="s">
        <v>6679</v>
      </c>
      <c r="F1214" s="2" t="s">
        <v>6680</v>
      </c>
    </row>
    <row r="1215" spans="1:6" ht="18.75">
      <c r="A1215" s="59">
        <v>214</v>
      </c>
      <c r="B1215" s="13" t="s">
        <v>6681</v>
      </c>
      <c r="C1215" s="78" t="s">
        <v>462</v>
      </c>
      <c r="D1215" s="2" t="s">
        <v>19</v>
      </c>
      <c r="E1215" s="2" t="s">
        <v>6682</v>
      </c>
      <c r="F1215" s="2" t="s">
        <v>6683</v>
      </c>
    </row>
    <row r="1216" spans="1:6" ht="18.75">
      <c r="A1216" s="59">
        <v>215</v>
      </c>
      <c r="B1216" s="78" t="s">
        <v>6684</v>
      </c>
      <c r="C1216" s="78" t="s">
        <v>538</v>
      </c>
      <c r="D1216" s="72" t="s">
        <v>19</v>
      </c>
      <c r="E1216" s="2" t="s">
        <v>6685</v>
      </c>
      <c r="F1216" s="2" t="s">
        <v>6686</v>
      </c>
    </row>
    <row r="1217" spans="1:6" ht="18.75">
      <c r="A1217" s="59">
        <v>216</v>
      </c>
      <c r="B1217" s="78" t="s">
        <v>6687</v>
      </c>
      <c r="C1217" s="78" t="s">
        <v>6688</v>
      </c>
      <c r="D1217" s="2" t="s">
        <v>14</v>
      </c>
      <c r="E1217" s="2" t="s">
        <v>6689</v>
      </c>
      <c r="F1217" s="2" t="s">
        <v>6690</v>
      </c>
    </row>
    <row r="1218" spans="1:6" ht="18.75">
      <c r="A1218" s="59">
        <v>217</v>
      </c>
      <c r="B1218" s="78" t="s">
        <v>6180</v>
      </c>
      <c r="C1218" s="78" t="s">
        <v>6688</v>
      </c>
      <c r="D1218" s="2" t="s">
        <v>49</v>
      </c>
      <c r="E1218" s="2" t="s">
        <v>6691</v>
      </c>
      <c r="F1218" s="2" t="s">
        <v>6692</v>
      </c>
    </row>
    <row r="1219" spans="1:6" ht="18.75">
      <c r="A1219" s="59">
        <v>218</v>
      </c>
      <c r="B1219" s="78" t="s">
        <v>6693</v>
      </c>
      <c r="C1219" s="78" t="s">
        <v>6694</v>
      </c>
      <c r="D1219" s="2" t="s">
        <v>19</v>
      </c>
      <c r="E1219" s="2" t="s">
        <v>6695</v>
      </c>
      <c r="F1219" s="2" t="s">
        <v>6696</v>
      </c>
    </row>
    <row r="1220" spans="1:6" ht="18.75">
      <c r="A1220" s="59">
        <v>219</v>
      </c>
      <c r="B1220" s="78" t="s">
        <v>6697</v>
      </c>
      <c r="C1220" s="78" t="s">
        <v>542</v>
      </c>
      <c r="D1220" s="2" t="s">
        <v>19</v>
      </c>
      <c r="E1220" s="2" t="s">
        <v>6698</v>
      </c>
      <c r="F1220" s="2" t="s">
        <v>6699</v>
      </c>
    </row>
    <row r="1221" spans="1:6" ht="18.75">
      <c r="A1221" s="59">
        <v>220</v>
      </c>
      <c r="B1221" s="77" t="s">
        <v>6700</v>
      </c>
      <c r="C1221" s="77" t="s">
        <v>3985</v>
      </c>
      <c r="D1221" s="74" t="s">
        <v>9</v>
      </c>
      <c r="E1221" s="74" t="s">
        <v>6701</v>
      </c>
      <c r="F1221" s="74" t="s">
        <v>6702</v>
      </c>
    </row>
    <row r="1222" spans="1:6" ht="18.75">
      <c r="A1222" s="59">
        <v>221</v>
      </c>
      <c r="B1222" s="77" t="s">
        <v>6703</v>
      </c>
      <c r="C1222" s="77" t="s">
        <v>3985</v>
      </c>
      <c r="D1222" s="74" t="s">
        <v>14</v>
      </c>
      <c r="E1222" s="74" t="s">
        <v>6704</v>
      </c>
      <c r="F1222" s="74" t="s">
        <v>6705</v>
      </c>
    </row>
    <row r="1223" spans="1:6" ht="18.75">
      <c r="A1223" s="59">
        <v>222</v>
      </c>
      <c r="B1223" s="77" t="s">
        <v>6706</v>
      </c>
      <c r="C1223" s="77" t="s">
        <v>3985</v>
      </c>
      <c r="D1223" s="74" t="s">
        <v>14</v>
      </c>
      <c r="E1223" s="74" t="s">
        <v>6707</v>
      </c>
      <c r="F1223" s="74" t="s">
        <v>6708</v>
      </c>
    </row>
    <row r="1224" spans="1:6" ht="18.75">
      <c r="A1224" s="59">
        <v>223</v>
      </c>
      <c r="B1224" s="78" t="s">
        <v>6709</v>
      </c>
      <c r="C1224" s="78" t="s">
        <v>456</v>
      </c>
      <c r="D1224" s="2" t="s">
        <v>49</v>
      </c>
      <c r="E1224" s="2" t="s">
        <v>6710</v>
      </c>
      <c r="F1224" s="2" t="s">
        <v>6711</v>
      </c>
    </row>
    <row r="1225" spans="1:6" ht="18.75">
      <c r="A1225" s="59">
        <v>224</v>
      </c>
      <c r="B1225" s="78" t="s">
        <v>6712</v>
      </c>
      <c r="C1225" s="78" t="s">
        <v>6713</v>
      </c>
      <c r="D1225" s="2" t="s">
        <v>14</v>
      </c>
      <c r="E1225" s="2" t="s">
        <v>6714</v>
      </c>
      <c r="F1225" s="2" t="s">
        <v>6715</v>
      </c>
    </row>
    <row r="1226" spans="1:6" ht="18.75">
      <c r="A1226" s="59">
        <v>225</v>
      </c>
      <c r="B1226" s="78" t="s">
        <v>6716</v>
      </c>
      <c r="C1226" s="78" t="s">
        <v>3992</v>
      </c>
      <c r="D1226" s="2" t="s">
        <v>19</v>
      </c>
      <c r="E1226" s="2" t="s">
        <v>6717</v>
      </c>
      <c r="F1226" s="2" t="s">
        <v>6718</v>
      </c>
    </row>
    <row r="1227" spans="1:6" ht="18.75">
      <c r="A1227" s="59">
        <v>226</v>
      </c>
      <c r="B1227" s="78" t="s">
        <v>6719</v>
      </c>
      <c r="C1227" s="78" t="s">
        <v>432</v>
      </c>
      <c r="D1227" s="2" t="s">
        <v>9</v>
      </c>
      <c r="E1227" s="2" t="s">
        <v>6720</v>
      </c>
      <c r="F1227" s="2" t="s">
        <v>6721</v>
      </c>
    </row>
    <row r="1228" spans="1:6" ht="18.75">
      <c r="A1228" s="59">
        <v>227</v>
      </c>
      <c r="B1228" s="13" t="s">
        <v>2685</v>
      </c>
      <c r="C1228" s="13" t="s">
        <v>2686</v>
      </c>
      <c r="D1228" s="2" t="s">
        <v>14</v>
      </c>
      <c r="E1228" s="2" t="s">
        <v>2687</v>
      </c>
      <c r="F1228" s="2" t="s">
        <v>2688</v>
      </c>
    </row>
    <row r="1229" spans="1:6" ht="18.75">
      <c r="A1229" s="59">
        <v>228</v>
      </c>
      <c r="B1229" s="78" t="s">
        <v>6722</v>
      </c>
      <c r="C1229" s="78" t="s">
        <v>4005</v>
      </c>
      <c r="D1229" s="2" t="s">
        <v>19</v>
      </c>
      <c r="E1229" s="2" t="s">
        <v>6723</v>
      </c>
      <c r="F1229" s="2" t="s">
        <v>6724</v>
      </c>
    </row>
    <row r="1230" spans="1:6" ht="18.75">
      <c r="A1230" s="59">
        <v>229</v>
      </c>
      <c r="B1230" s="78" t="s">
        <v>6725</v>
      </c>
      <c r="C1230" s="78" t="s">
        <v>4005</v>
      </c>
      <c r="D1230" s="2" t="s">
        <v>19</v>
      </c>
      <c r="E1230" s="2" t="s">
        <v>6726</v>
      </c>
      <c r="F1230" s="2" t="s">
        <v>6727</v>
      </c>
    </row>
    <row r="1231" spans="1:6" ht="18.75">
      <c r="A1231" s="59">
        <v>230</v>
      </c>
      <c r="B1231" s="73" t="s">
        <v>3868</v>
      </c>
      <c r="C1231" s="71" t="s">
        <v>6728</v>
      </c>
      <c r="D1231" s="72" t="s">
        <v>19</v>
      </c>
      <c r="E1231" s="72" t="s">
        <v>6729</v>
      </c>
      <c r="F1231" s="72" t="s">
        <v>6730</v>
      </c>
    </row>
    <row r="1232" spans="1:6" ht="18.75">
      <c r="A1232" s="59">
        <v>231</v>
      </c>
      <c r="B1232" s="78" t="s">
        <v>6731</v>
      </c>
      <c r="C1232" s="78" t="s">
        <v>44</v>
      </c>
      <c r="D1232" s="2" t="s">
        <v>49</v>
      </c>
      <c r="E1232" s="2" t="s">
        <v>6732</v>
      </c>
      <c r="F1232" s="2" t="s">
        <v>6733</v>
      </c>
    </row>
    <row r="1233" spans="1:6" ht="18.75">
      <c r="A1233" s="59">
        <v>232</v>
      </c>
      <c r="B1233" s="78" t="s">
        <v>6734</v>
      </c>
      <c r="C1233" s="78" t="s">
        <v>6735</v>
      </c>
      <c r="D1233" s="2" t="s">
        <v>49</v>
      </c>
      <c r="E1233" s="2" t="s">
        <v>6736</v>
      </c>
      <c r="F1233" s="2" t="s">
        <v>6737</v>
      </c>
    </row>
    <row r="1234" spans="1:6" ht="18.75">
      <c r="A1234" s="59">
        <v>233</v>
      </c>
      <c r="B1234" s="78" t="s">
        <v>6738</v>
      </c>
      <c r="C1234" s="78" t="s">
        <v>6739</v>
      </c>
      <c r="D1234" s="2" t="s">
        <v>14</v>
      </c>
      <c r="E1234" s="2" t="s">
        <v>6740</v>
      </c>
      <c r="F1234" s="2" t="s">
        <v>6741</v>
      </c>
    </row>
    <row r="1235" spans="1:6" ht="18.75">
      <c r="A1235" s="59">
        <v>234</v>
      </c>
      <c r="B1235" s="84" t="s">
        <v>6742</v>
      </c>
      <c r="C1235" s="84" t="s">
        <v>6743</v>
      </c>
      <c r="D1235" s="2" t="s">
        <v>19</v>
      </c>
      <c r="E1235" s="83" t="s">
        <v>6744</v>
      </c>
      <c r="F1235" s="83" t="s">
        <v>6745</v>
      </c>
    </row>
    <row r="1236" spans="1:6" ht="18.75">
      <c r="A1236" s="59">
        <v>235</v>
      </c>
      <c r="B1236" s="78" t="s">
        <v>6746</v>
      </c>
      <c r="C1236" s="78" t="s">
        <v>6747</v>
      </c>
      <c r="D1236" s="2" t="s">
        <v>49</v>
      </c>
      <c r="E1236" s="2" t="s">
        <v>6748</v>
      </c>
      <c r="F1236" s="2" t="s">
        <v>6749</v>
      </c>
    </row>
    <row r="1237" spans="1:6" ht="18.75">
      <c r="A1237" s="59">
        <v>236</v>
      </c>
      <c r="B1237" s="78" t="s">
        <v>6750</v>
      </c>
      <c r="C1237" s="78" t="s">
        <v>6751</v>
      </c>
      <c r="D1237" s="2" t="s">
        <v>14</v>
      </c>
      <c r="E1237" s="2" t="s">
        <v>6752</v>
      </c>
      <c r="F1237" s="2" t="s">
        <v>6753</v>
      </c>
    </row>
    <row r="1238" spans="1:6" ht="18.75">
      <c r="A1238" s="59">
        <v>237</v>
      </c>
      <c r="B1238" s="78" t="s">
        <v>6754</v>
      </c>
      <c r="C1238" s="78" t="s">
        <v>6755</v>
      </c>
      <c r="D1238" s="2" t="s">
        <v>14</v>
      </c>
      <c r="E1238" s="2" t="s">
        <v>6756</v>
      </c>
      <c r="F1238" s="2" t="s">
        <v>6757</v>
      </c>
    </row>
    <row r="1239" spans="1:6" ht="18.75">
      <c r="A1239" s="59">
        <v>238</v>
      </c>
      <c r="B1239" s="78" t="s">
        <v>6758</v>
      </c>
      <c r="C1239" s="78" t="s">
        <v>6759</v>
      </c>
      <c r="D1239" s="2" t="s">
        <v>14</v>
      </c>
      <c r="E1239" s="2" t="s">
        <v>6760</v>
      </c>
      <c r="F1239" s="2" t="s">
        <v>6761</v>
      </c>
    </row>
    <row r="1240" spans="1:6" ht="18.75">
      <c r="A1240" s="59">
        <v>239</v>
      </c>
      <c r="B1240" s="84" t="s">
        <v>6762</v>
      </c>
      <c r="C1240" s="84" t="s">
        <v>4032</v>
      </c>
      <c r="D1240" s="2" t="s">
        <v>19</v>
      </c>
      <c r="E1240" s="83" t="s">
        <v>6763</v>
      </c>
      <c r="F1240" s="83" t="s">
        <v>6764</v>
      </c>
    </row>
    <row r="1241" spans="1:6" ht="18.75">
      <c r="A1241" s="59">
        <v>240</v>
      </c>
      <c r="B1241" s="78" t="s">
        <v>4203</v>
      </c>
      <c r="C1241" s="78" t="s">
        <v>519</v>
      </c>
      <c r="D1241" s="2" t="s">
        <v>36</v>
      </c>
      <c r="E1241" s="2" t="s">
        <v>6765</v>
      </c>
      <c r="F1241" s="2" t="s">
        <v>6766</v>
      </c>
    </row>
    <row r="1242" spans="1:6" ht="18.75">
      <c r="A1242" s="59">
        <v>241</v>
      </c>
      <c r="B1242" s="78" t="s">
        <v>6767</v>
      </c>
      <c r="C1242" s="78" t="s">
        <v>519</v>
      </c>
      <c r="D1242" s="2" t="s">
        <v>14</v>
      </c>
      <c r="E1242" s="2" t="s">
        <v>6768</v>
      </c>
      <c r="F1242" s="2" t="s">
        <v>6769</v>
      </c>
    </row>
    <row r="1243" spans="1:6" ht="18.75">
      <c r="A1243" s="59">
        <v>242</v>
      </c>
      <c r="B1243" s="78" t="s">
        <v>6770</v>
      </c>
      <c r="C1243" s="78" t="s">
        <v>31</v>
      </c>
      <c r="D1243" s="2" t="s">
        <v>14</v>
      </c>
      <c r="E1243" s="2" t="s">
        <v>6771</v>
      </c>
      <c r="F1243" s="2" t="s">
        <v>6772</v>
      </c>
    </row>
    <row r="1244" spans="1:6" ht="18.75">
      <c r="A1244" s="59">
        <v>243</v>
      </c>
      <c r="B1244" s="78" t="s">
        <v>4949</v>
      </c>
      <c r="C1244" s="78" t="s">
        <v>4040</v>
      </c>
      <c r="D1244" s="72" t="s">
        <v>14</v>
      </c>
      <c r="E1244" s="2" t="s">
        <v>6773</v>
      </c>
      <c r="F1244" s="2" t="s">
        <v>6774</v>
      </c>
    </row>
    <row r="1245" spans="1:6" ht="18.75">
      <c r="A1245" s="59">
        <v>244</v>
      </c>
      <c r="B1245" s="78" t="s">
        <v>6775</v>
      </c>
      <c r="C1245" s="78" t="s">
        <v>4044</v>
      </c>
      <c r="D1245" s="2" t="s">
        <v>14</v>
      </c>
      <c r="E1245" s="2" t="s">
        <v>6776</v>
      </c>
      <c r="F1245" s="2" t="s">
        <v>4046</v>
      </c>
    </row>
    <row r="1246" spans="1:6" ht="18.75">
      <c r="A1246" s="59">
        <v>245</v>
      </c>
      <c r="B1246" s="78" t="s">
        <v>6777</v>
      </c>
      <c r="C1246" s="78" t="s">
        <v>4044</v>
      </c>
      <c r="D1246" s="2" t="s">
        <v>14</v>
      </c>
      <c r="E1246" s="2" t="s">
        <v>6778</v>
      </c>
      <c r="F1246" s="2" t="s">
        <v>4046</v>
      </c>
    </row>
    <row r="1247" spans="1:6" ht="18.75">
      <c r="A1247" s="59">
        <v>246</v>
      </c>
      <c r="B1247" s="71" t="s">
        <v>6779</v>
      </c>
      <c r="C1247" s="71" t="s">
        <v>6780</v>
      </c>
      <c r="D1247" s="72" t="s">
        <v>49</v>
      </c>
      <c r="E1247" s="72" t="s">
        <v>6781</v>
      </c>
      <c r="F1247" s="72" t="s">
        <v>6782</v>
      </c>
    </row>
    <row r="1248" spans="1:6" ht="18.75">
      <c r="A1248" s="59">
        <v>247</v>
      </c>
      <c r="B1248" s="78" t="s">
        <v>6783</v>
      </c>
      <c r="C1248" s="78" t="s">
        <v>6784</v>
      </c>
      <c r="D1248" s="2" t="s">
        <v>19</v>
      </c>
      <c r="E1248" s="2" t="s">
        <v>6785</v>
      </c>
      <c r="F1248" s="2" t="s">
        <v>6786</v>
      </c>
    </row>
    <row r="1249" spans="1:6" ht="18.75">
      <c r="A1249" s="59">
        <v>248</v>
      </c>
      <c r="B1249" s="78" t="s">
        <v>6787</v>
      </c>
      <c r="C1249" s="78" t="s">
        <v>6788</v>
      </c>
      <c r="D1249" s="2" t="s">
        <v>49</v>
      </c>
      <c r="E1249" s="2" t="s">
        <v>6789</v>
      </c>
      <c r="F1249" s="2" t="s">
        <v>6790</v>
      </c>
    </row>
    <row r="1250" spans="1:6" ht="18.75">
      <c r="A1250" s="59">
        <v>249</v>
      </c>
      <c r="B1250" s="84" t="s">
        <v>6791</v>
      </c>
      <c r="C1250" s="84" t="s">
        <v>6792</v>
      </c>
      <c r="D1250" s="2" t="s">
        <v>14</v>
      </c>
      <c r="E1250" s="83" t="s">
        <v>6793</v>
      </c>
      <c r="F1250" s="83" t="s">
        <v>6794</v>
      </c>
    </row>
    <row r="1251" spans="1:6" ht="18.75">
      <c r="A1251" s="59">
        <v>250</v>
      </c>
      <c r="B1251" s="78" t="s">
        <v>6795</v>
      </c>
      <c r="C1251" s="78" t="s">
        <v>6796</v>
      </c>
      <c r="D1251" s="2" t="s">
        <v>49</v>
      </c>
      <c r="E1251" s="2" t="s">
        <v>6797</v>
      </c>
      <c r="F1251" s="2" t="s">
        <v>6798</v>
      </c>
    </row>
    <row r="1252" spans="1:6" ht="18.75">
      <c r="A1252" s="59">
        <v>251</v>
      </c>
      <c r="B1252" s="85" t="s">
        <v>1479</v>
      </c>
      <c r="C1252" s="85" t="s">
        <v>6799</v>
      </c>
      <c r="D1252" s="2" t="s">
        <v>36</v>
      </c>
      <c r="E1252" s="87" t="s">
        <v>6800</v>
      </c>
      <c r="F1252" s="87" t="s">
        <v>6801</v>
      </c>
    </row>
    <row r="1253" spans="1:6" ht="18.75">
      <c r="A1253" s="59">
        <v>252</v>
      </c>
      <c r="B1253" s="84" t="s">
        <v>1074</v>
      </c>
      <c r="C1253" s="84" t="s">
        <v>2716</v>
      </c>
      <c r="D1253" s="2" t="s">
        <v>14</v>
      </c>
      <c r="E1253" s="83" t="s">
        <v>6802</v>
      </c>
      <c r="F1253" s="83" t="s">
        <v>2718</v>
      </c>
    </row>
    <row r="1254" spans="1:6" ht="18.75">
      <c r="A1254" s="59">
        <v>253</v>
      </c>
      <c r="B1254" s="78" t="s">
        <v>6803</v>
      </c>
      <c r="C1254" s="78" t="s">
        <v>2720</v>
      </c>
      <c r="D1254" s="2" t="s">
        <v>14</v>
      </c>
      <c r="E1254" s="2" t="s">
        <v>6804</v>
      </c>
      <c r="F1254" s="2" t="s">
        <v>6805</v>
      </c>
    </row>
    <row r="1255" spans="1:6" ht="18.75">
      <c r="A1255" s="59">
        <v>254</v>
      </c>
      <c r="B1255" s="78" t="s">
        <v>6806</v>
      </c>
      <c r="C1255" s="78" t="s">
        <v>6807</v>
      </c>
      <c r="D1255" s="2" t="s">
        <v>19</v>
      </c>
      <c r="E1255" s="2" t="s">
        <v>6808</v>
      </c>
      <c r="F1255" s="2" t="s">
        <v>6809</v>
      </c>
    </row>
    <row r="1256" spans="1:6" ht="18.75">
      <c r="A1256" s="59">
        <v>255</v>
      </c>
      <c r="B1256" s="78" t="s">
        <v>6810</v>
      </c>
      <c r="C1256" s="78" t="s">
        <v>6811</v>
      </c>
      <c r="D1256" s="2" t="s">
        <v>36</v>
      </c>
      <c r="E1256" s="2" t="s">
        <v>6812</v>
      </c>
      <c r="F1256" s="2" t="s">
        <v>6813</v>
      </c>
    </row>
    <row r="1257" spans="1:6" ht="18.75">
      <c r="A1257" s="59">
        <v>256</v>
      </c>
      <c r="B1257" s="78" t="s">
        <v>6814</v>
      </c>
      <c r="C1257" s="78" t="s">
        <v>6815</v>
      </c>
      <c r="D1257" s="2" t="s">
        <v>19</v>
      </c>
      <c r="E1257" s="2" t="s">
        <v>6816</v>
      </c>
      <c r="F1257" s="2" t="s">
        <v>6817</v>
      </c>
    </row>
    <row r="1258" spans="1:6" ht="18.75">
      <c r="A1258" s="59">
        <v>257</v>
      </c>
      <c r="B1258" s="78" t="s">
        <v>6818</v>
      </c>
      <c r="C1258" s="78" t="s">
        <v>6819</v>
      </c>
      <c r="D1258" s="2" t="s">
        <v>19</v>
      </c>
      <c r="E1258" s="2" t="s">
        <v>6820</v>
      </c>
      <c r="F1258" s="2" t="s">
        <v>6821</v>
      </c>
    </row>
    <row r="1259" spans="1:6" ht="18.75">
      <c r="A1259" s="59">
        <v>258</v>
      </c>
      <c r="B1259" s="77" t="s">
        <v>6822</v>
      </c>
      <c r="C1259" s="77" t="s">
        <v>6819</v>
      </c>
      <c r="D1259" s="2" t="s">
        <v>19</v>
      </c>
      <c r="E1259" s="74" t="s">
        <v>6823</v>
      </c>
      <c r="F1259" s="74" t="s">
        <v>6824</v>
      </c>
    </row>
    <row r="1260" spans="1:6" ht="18.75">
      <c r="A1260" s="59">
        <v>259</v>
      </c>
      <c r="B1260" s="77" t="s">
        <v>6825</v>
      </c>
      <c r="C1260" s="77" t="s">
        <v>6819</v>
      </c>
      <c r="D1260" s="74" t="s">
        <v>85</v>
      </c>
      <c r="E1260" s="74" t="s">
        <v>6826</v>
      </c>
      <c r="F1260" s="74" t="s">
        <v>6827</v>
      </c>
    </row>
    <row r="1261" spans="1:6" ht="18.75">
      <c r="A1261" s="59">
        <v>260</v>
      </c>
      <c r="B1261" s="78" t="s">
        <v>6828</v>
      </c>
      <c r="C1261" s="78" t="s">
        <v>6829</v>
      </c>
      <c r="D1261" s="2" t="s">
        <v>19</v>
      </c>
      <c r="E1261" s="2" t="s">
        <v>6830</v>
      </c>
      <c r="F1261" s="2" t="s">
        <v>6831</v>
      </c>
    </row>
    <row r="1262" spans="1:6" ht="18.75">
      <c r="A1262" s="59">
        <v>261</v>
      </c>
      <c r="B1262" s="13" t="s">
        <v>1903</v>
      </c>
      <c r="C1262" s="78" t="s">
        <v>6832</v>
      </c>
      <c r="D1262" s="2" t="s">
        <v>14</v>
      </c>
      <c r="E1262" s="2" t="s">
        <v>6833</v>
      </c>
      <c r="F1262" s="2" t="s">
        <v>6834</v>
      </c>
    </row>
    <row r="1263" spans="1:6" ht="18.75">
      <c r="A1263" s="59">
        <v>262</v>
      </c>
      <c r="B1263" s="78" t="s">
        <v>6835</v>
      </c>
      <c r="C1263" s="78" t="s">
        <v>6836</v>
      </c>
      <c r="D1263" s="2" t="s">
        <v>49</v>
      </c>
      <c r="E1263" s="2" t="s">
        <v>6837</v>
      </c>
      <c r="F1263" s="2" t="s">
        <v>6838</v>
      </c>
    </row>
    <row r="1264" spans="1:6" ht="18.75">
      <c r="A1264" s="59">
        <v>263</v>
      </c>
      <c r="B1264" s="78" t="s">
        <v>6839</v>
      </c>
      <c r="C1264" s="78" t="s">
        <v>6836</v>
      </c>
      <c r="D1264" s="2" t="s">
        <v>19</v>
      </c>
      <c r="E1264" s="2" t="s">
        <v>6840</v>
      </c>
      <c r="F1264" s="2" t="s">
        <v>6841</v>
      </c>
    </row>
    <row r="1265" spans="1:6" ht="18.75">
      <c r="A1265" s="59">
        <v>264</v>
      </c>
      <c r="B1265" s="78" t="s">
        <v>6647</v>
      </c>
      <c r="C1265" s="78" t="s">
        <v>466</v>
      </c>
      <c r="D1265" s="2" t="s">
        <v>49</v>
      </c>
      <c r="E1265" s="2" t="s">
        <v>6842</v>
      </c>
      <c r="F1265" s="2" t="s">
        <v>468</v>
      </c>
    </row>
    <row r="1266" spans="1:6" ht="18.75">
      <c r="A1266" s="59">
        <v>265</v>
      </c>
      <c r="B1266" s="13" t="s">
        <v>104</v>
      </c>
      <c r="C1266" s="78" t="s">
        <v>6843</v>
      </c>
      <c r="D1266" s="2" t="s">
        <v>36</v>
      </c>
      <c r="E1266" s="2" t="s">
        <v>6844</v>
      </c>
      <c r="F1266" s="2" t="s">
        <v>6845</v>
      </c>
    </row>
    <row r="1267" spans="1:6" ht="18.75">
      <c r="A1267" s="59">
        <v>266</v>
      </c>
      <c r="B1267" s="13" t="s">
        <v>6846</v>
      </c>
      <c r="C1267" s="78" t="s">
        <v>6843</v>
      </c>
      <c r="D1267" s="2" t="s">
        <v>49</v>
      </c>
      <c r="E1267" s="2" t="s">
        <v>6847</v>
      </c>
      <c r="F1267" s="2" t="s">
        <v>6848</v>
      </c>
    </row>
    <row r="1268" spans="1:6" ht="18.75">
      <c r="A1268" s="59">
        <v>267</v>
      </c>
      <c r="B1268" s="78" t="s">
        <v>3580</v>
      </c>
      <c r="C1268" s="78" t="s">
        <v>6849</v>
      </c>
      <c r="D1268" s="2" t="s">
        <v>14</v>
      </c>
      <c r="E1268" s="2" t="s">
        <v>6850</v>
      </c>
      <c r="F1268" s="2" t="s">
        <v>6851</v>
      </c>
    </row>
    <row r="1269" spans="1:6" ht="18.75">
      <c r="A1269" s="59">
        <v>268</v>
      </c>
      <c r="B1269" s="71" t="s">
        <v>3580</v>
      </c>
      <c r="C1269" s="78" t="s">
        <v>6852</v>
      </c>
      <c r="D1269" s="2" t="s">
        <v>14</v>
      </c>
      <c r="E1269" s="2" t="s">
        <v>6853</v>
      </c>
      <c r="F1269" s="2" t="s">
        <v>6854</v>
      </c>
    </row>
    <row r="1270" spans="1:6" ht="18.75">
      <c r="A1270" s="59">
        <v>269</v>
      </c>
      <c r="B1270" s="78" t="s">
        <v>6855</v>
      </c>
      <c r="C1270" s="78" t="s">
        <v>6856</v>
      </c>
      <c r="D1270" s="2" t="s">
        <v>49</v>
      </c>
      <c r="E1270" s="2" t="s">
        <v>6857</v>
      </c>
      <c r="F1270" s="2" t="s">
        <v>6858</v>
      </c>
    </row>
    <row r="1271" spans="1:6" ht="18.75">
      <c r="A1271" s="59">
        <v>270</v>
      </c>
      <c r="B1271" s="78" t="s">
        <v>6859</v>
      </c>
      <c r="C1271" s="78" t="s">
        <v>6860</v>
      </c>
      <c r="D1271" s="2" t="s">
        <v>14</v>
      </c>
      <c r="E1271" s="2" t="s">
        <v>6861</v>
      </c>
      <c r="F1271" s="2" t="s">
        <v>130</v>
      </c>
    </row>
    <row r="1272" spans="1:6" ht="18.75">
      <c r="A1272" s="59">
        <v>271</v>
      </c>
      <c r="B1272" s="78" t="s">
        <v>6862</v>
      </c>
      <c r="C1272" s="78" t="s">
        <v>6860</v>
      </c>
      <c r="D1272" s="2" t="s">
        <v>49</v>
      </c>
      <c r="E1272" s="2" t="s">
        <v>6863</v>
      </c>
      <c r="F1272" s="2" t="s">
        <v>6864</v>
      </c>
    </row>
    <row r="1273" spans="1:6" ht="18.75">
      <c r="A1273" s="59">
        <v>272</v>
      </c>
      <c r="B1273" s="13" t="s">
        <v>6865</v>
      </c>
      <c r="C1273" s="78" t="s">
        <v>6866</v>
      </c>
      <c r="D1273" s="2" t="s">
        <v>19</v>
      </c>
      <c r="E1273" s="2" t="s">
        <v>6867</v>
      </c>
      <c r="F1273" s="2" t="s">
        <v>6868</v>
      </c>
    </row>
    <row r="1274" spans="1:6" ht="18.75">
      <c r="A1274" s="59">
        <v>273</v>
      </c>
      <c r="B1274" s="78" t="s">
        <v>6869</v>
      </c>
      <c r="C1274" s="78" t="s">
        <v>6870</v>
      </c>
      <c r="D1274" s="2" t="s">
        <v>14</v>
      </c>
      <c r="E1274" s="2" t="s">
        <v>6871</v>
      </c>
      <c r="F1274" s="2" t="s">
        <v>6872</v>
      </c>
    </row>
    <row r="1275" spans="1:6" ht="18.75">
      <c r="A1275" s="59">
        <v>274</v>
      </c>
      <c r="B1275" s="78" t="s">
        <v>6873</v>
      </c>
      <c r="C1275" s="78" t="s">
        <v>6870</v>
      </c>
      <c r="D1275" s="2" t="s">
        <v>14</v>
      </c>
      <c r="E1275" s="2" t="s">
        <v>6874</v>
      </c>
      <c r="F1275" s="2" t="s">
        <v>6875</v>
      </c>
    </row>
    <row r="1276" spans="1:6" ht="18.75">
      <c r="A1276" s="59">
        <v>275</v>
      </c>
      <c r="B1276" s="78" t="s">
        <v>6876</v>
      </c>
      <c r="C1276" s="78" t="s">
        <v>1360</v>
      </c>
      <c r="D1276" s="2" t="s">
        <v>36</v>
      </c>
      <c r="E1276" s="2" t="s">
        <v>6877</v>
      </c>
      <c r="F1276" s="2" t="s">
        <v>6878</v>
      </c>
    </row>
    <row r="1277" spans="1:6" ht="18.75">
      <c r="A1277" s="59">
        <v>276</v>
      </c>
      <c r="B1277" s="78" t="s">
        <v>6879</v>
      </c>
      <c r="C1277" s="78" t="s">
        <v>6880</v>
      </c>
      <c r="D1277" s="87" t="s">
        <v>14</v>
      </c>
      <c r="E1277" s="2" t="s">
        <v>6881</v>
      </c>
      <c r="F1277" s="2" t="s">
        <v>6882</v>
      </c>
    </row>
    <row r="1278" spans="1:6" ht="18.75">
      <c r="A1278" s="59">
        <v>277</v>
      </c>
      <c r="B1278" s="13" t="s">
        <v>100</v>
      </c>
      <c r="C1278" s="78" t="s">
        <v>2727</v>
      </c>
      <c r="D1278" s="2" t="s">
        <v>19</v>
      </c>
      <c r="E1278" s="2" t="s">
        <v>6883</v>
      </c>
      <c r="F1278" s="2" t="s">
        <v>6884</v>
      </c>
    </row>
    <row r="1279" spans="1:6" ht="18.75">
      <c r="A1279" s="59">
        <v>278</v>
      </c>
      <c r="B1279" s="73" t="s">
        <v>6885</v>
      </c>
      <c r="C1279" s="71" t="s">
        <v>4066</v>
      </c>
      <c r="D1279" s="72" t="s">
        <v>19</v>
      </c>
      <c r="E1279" s="72" t="s">
        <v>6886</v>
      </c>
      <c r="F1279" s="72" t="s">
        <v>6887</v>
      </c>
    </row>
    <row r="1280" spans="1:6" ht="18.75">
      <c r="A1280" s="59">
        <v>279</v>
      </c>
      <c r="B1280" s="77" t="s">
        <v>6888</v>
      </c>
      <c r="C1280" s="77" t="s">
        <v>6889</v>
      </c>
      <c r="D1280" s="72" t="s">
        <v>49</v>
      </c>
      <c r="E1280" s="74" t="s">
        <v>6890</v>
      </c>
      <c r="F1280" s="74" t="s">
        <v>6891</v>
      </c>
    </row>
    <row r="1281" spans="1:6" ht="18.75">
      <c r="A1281" s="59">
        <v>280</v>
      </c>
      <c r="B1281" s="77" t="s">
        <v>6647</v>
      </c>
      <c r="C1281" s="77" t="s">
        <v>6889</v>
      </c>
      <c r="D1281" s="72" t="s">
        <v>49</v>
      </c>
      <c r="E1281" s="74" t="s">
        <v>6892</v>
      </c>
      <c r="F1281" s="74" t="s">
        <v>6891</v>
      </c>
    </row>
    <row r="1282" spans="1:6" ht="18.75">
      <c r="A1282" s="59">
        <v>281</v>
      </c>
      <c r="B1282" s="77" t="s">
        <v>6893</v>
      </c>
      <c r="C1282" s="77" t="s">
        <v>6889</v>
      </c>
      <c r="D1282" s="74" t="s">
        <v>14</v>
      </c>
      <c r="E1282" s="74" t="s">
        <v>6894</v>
      </c>
      <c r="F1282" s="74" t="s">
        <v>6895</v>
      </c>
    </row>
    <row r="1283" spans="1:6" ht="18.75">
      <c r="A1283" s="59">
        <v>282</v>
      </c>
      <c r="B1283" s="78" t="s">
        <v>6896</v>
      </c>
      <c r="C1283" s="78" t="s">
        <v>6897</v>
      </c>
      <c r="D1283" s="2" t="s">
        <v>14</v>
      </c>
      <c r="E1283" s="2" t="s">
        <v>6898</v>
      </c>
      <c r="F1283" s="2" t="s">
        <v>6899</v>
      </c>
    </row>
    <row r="1284" spans="1:6" ht="18.75">
      <c r="A1284" s="59">
        <v>283</v>
      </c>
      <c r="B1284" s="78" t="s">
        <v>6900</v>
      </c>
      <c r="C1284" s="78" t="s">
        <v>6901</v>
      </c>
      <c r="D1284" s="2" t="s">
        <v>36</v>
      </c>
      <c r="E1284" s="2" t="s">
        <v>6902</v>
      </c>
      <c r="F1284" s="2" t="s">
        <v>6903</v>
      </c>
    </row>
    <row r="1285" spans="1:6" ht="18.75">
      <c r="A1285" s="59">
        <v>284</v>
      </c>
      <c r="B1285" s="78" t="s">
        <v>59</v>
      </c>
      <c r="C1285" s="78" t="s">
        <v>6904</v>
      </c>
      <c r="D1285" s="2" t="s">
        <v>14</v>
      </c>
      <c r="E1285" s="2" t="s">
        <v>6905</v>
      </c>
      <c r="F1285" s="2" t="s">
        <v>6906</v>
      </c>
    </row>
    <row r="1286" spans="1:6" ht="18.75">
      <c r="A1286" s="59">
        <v>285</v>
      </c>
      <c r="B1286" s="78" t="s">
        <v>6907</v>
      </c>
      <c r="C1286" s="78" t="s">
        <v>6908</v>
      </c>
      <c r="D1286" s="2" t="s">
        <v>14</v>
      </c>
      <c r="E1286" s="2" t="s">
        <v>6909</v>
      </c>
      <c r="F1286" s="2" t="s">
        <v>2684</v>
      </c>
    </row>
    <row r="1287" spans="1:6" ht="18.75">
      <c r="A1287" s="59">
        <v>286</v>
      </c>
      <c r="B1287" s="78" t="s">
        <v>6910</v>
      </c>
      <c r="C1287" s="78" t="s">
        <v>6911</v>
      </c>
      <c r="D1287" s="2" t="s">
        <v>14</v>
      </c>
      <c r="E1287" s="2" t="s">
        <v>6912</v>
      </c>
      <c r="F1287" s="2" t="s">
        <v>6913</v>
      </c>
    </row>
    <row r="1288" spans="1:6" ht="18.75">
      <c r="A1288" s="59">
        <v>287</v>
      </c>
      <c r="B1288" s="84" t="s">
        <v>6914</v>
      </c>
      <c r="C1288" s="78" t="s">
        <v>1181</v>
      </c>
      <c r="D1288" s="2" t="s">
        <v>19</v>
      </c>
      <c r="E1288" s="2" t="s">
        <v>6915</v>
      </c>
      <c r="F1288" s="2" t="s">
        <v>2738</v>
      </c>
    </row>
    <row r="1289" spans="1:6" ht="18.75">
      <c r="A1289" s="59">
        <v>288</v>
      </c>
      <c r="B1289" s="78" t="s">
        <v>6916</v>
      </c>
      <c r="C1289" s="78" t="s">
        <v>6917</v>
      </c>
      <c r="D1289" s="2" t="s">
        <v>14</v>
      </c>
      <c r="E1289" s="2" t="s">
        <v>6918</v>
      </c>
      <c r="F1289" s="2" t="s">
        <v>6919</v>
      </c>
    </row>
    <row r="1290" spans="1:6" ht="18.75">
      <c r="A1290" s="59">
        <v>289</v>
      </c>
      <c r="B1290" s="78" t="s">
        <v>6916</v>
      </c>
      <c r="C1290" s="78" t="s">
        <v>6917</v>
      </c>
      <c r="D1290" s="2" t="s">
        <v>14</v>
      </c>
      <c r="E1290" s="2" t="s">
        <v>6918</v>
      </c>
      <c r="F1290" s="2" t="s">
        <v>6919</v>
      </c>
    </row>
    <row r="1291" spans="1:6" ht="18.75">
      <c r="A1291" s="59">
        <v>290</v>
      </c>
      <c r="B1291" s="78" t="s">
        <v>6920</v>
      </c>
      <c r="C1291" s="78" t="s">
        <v>4072</v>
      </c>
      <c r="D1291" s="2" t="s">
        <v>14</v>
      </c>
      <c r="E1291" s="2" t="s">
        <v>6921</v>
      </c>
      <c r="F1291" s="2" t="s">
        <v>4074</v>
      </c>
    </row>
    <row r="1292" spans="1:6" ht="18.75">
      <c r="A1292" s="59">
        <v>291</v>
      </c>
      <c r="B1292" s="78" t="s">
        <v>6922</v>
      </c>
      <c r="C1292" s="78" t="s">
        <v>6923</v>
      </c>
      <c r="D1292" s="2" t="s">
        <v>14</v>
      </c>
      <c r="E1292" s="2" t="s">
        <v>6924</v>
      </c>
      <c r="F1292" s="2" t="s">
        <v>6925</v>
      </c>
    </row>
    <row r="1293" spans="1:6" ht="18.75">
      <c r="A1293" s="59">
        <v>292</v>
      </c>
      <c r="B1293" s="78" t="s">
        <v>6926</v>
      </c>
      <c r="C1293" s="78" t="s">
        <v>6927</v>
      </c>
      <c r="D1293" s="2" t="s">
        <v>19</v>
      </c>
      <c r="E1293" s="2" t="s">
        <v>6928</v>
      </c>
      <c r="F1293" s="2" t="s">
        <v>6929</v>
      </c>
    </row>
    <row r="1294" spans="1:6" ht="18.75">
      <c r="A1294" s="59">
        <v>293</v>
      </c>
      <c r="B1294" s="78" t="s">
        <v>6930</v>
      </c>
      <c r="C1294" s="78" t="s">
        <v>97</v>
      </c>
      <c r="D1294" s="2" t="s">
        <v>49</v>
      </c>
      <c r="E1294" s="2" t="s">
        <v>6931</v>
      </c>
      <c r="F1294" s="2" t="s">
        <v>99</v>
      </c>
    </row>
    <row r="1295" spans="1:6" ht="18.75">
      <c r="A1295" s="59">
        <v>294</v>
      </c>
      <c r="B1295" s="13" t="s">
        <v>6932</v>
      </c>
      <c r="C1295" s="78" t="s">
        <v>93</v>
      </c>
      <c r="D1295" s="2" t="s">
        <v>19</v>
      </c>
      <c r="E1295" s="2" t="s">
        <v>6933</v>
      </c>
      <c r="F1295" s="2" t="s">
        <v>6934</v>
      </c>
    </row>
    <row r="1296" spans="1:6" ht="18.75">
      <c r="A1296" s="59">
        <v>295</v>
      </c>
      <c r="B1296" s="13" t="s">
        <v>6935</v>
      </c>
      <c r="C1296" s="78" t="s">
        <v>93</v>
      </c>
      <c r="D1296" s="2" t="s">
        <v>19</v>
      </c>
      <c r="E1296" s="2" t="s">
        <v>6936</v>
      </c>
      <c r="F1296" s="2" t="s">
        <v>6937</v>
      </c>
    </row>
    <row r="1297" spans="1:6" ht="18.75">
      <c r="A1297" s="59">
        <v>296</v>
      </c>
      <c r="B1297" s="78" t="s">
        <v>6938</v>
      </c>
      <c r="C1297" s="78" t="s">
        <v>1253</v>
      </c>
      <c r="D1297" s="2" t="s">
        <v>19</v>
      </c>
      <c r="E1297" s="2" t="s">
        <v>6939</v>
      </c>
      <c r="F1297" s="2" t="s">
        <v>6940</v>
      </c>
    </row>
    <row r="1298" spans="1:6" ht="18.75">
      <c r="A1298" s="59">
        <v>297</v>
      </c>
      <c r="B1298" s="78" t="s">
        <v>6941</v>
      </c>
      <c r="C1298" s="78" t="s">
        <v>1253</v>
      </c>
      <c r="D1298" s="2" t="s">
        <v>14</v>
      </c>
      <c r="E1298" s="2" t="s">
        <v>6942</v>
      </c>
      <c r="F1298" s="2" t="s">
        <v>2751</v>
      </c>
    </row>
    <row r="1299" spans="1:6" ht="18.75">
      <c r="A1299" s="59">
        <v>298</v>
      </c>
      <c r="B1299" s="78" t="s">
        <v>6943</v>
      </c>
      <c r="C1299" s="78" t="s">
        <v>1253</v>
      </c>
      <c r="D1299" s="2" t="s">
        <v>14</v>
      </c>
      <c r="E1299" s="2" t="s">
        <v>6944</v>
      </c>
      <c r="F1299" s="2" t="s">
        <v>4825</v>
      </c>
    </row>
    <row r="1300" spans="1:6" ht="18.75">
      <c r="A1300" s="59">
        <v>299</v>
      </c>
      <c r="B1300" s="78" t="s">
        <v>6945</v>
      </c>
      <c r="C1300" s="78" t="s">
        <v>562</v>
      </c>
      <c r="D1300" s="2" t="s">
        <v>49</v>
      </c>
      <c r="E1300" s="2" t="s">
        <v>6946</v>
      </c>
      <c r="F1300" s="2" t="s">
        <v>6947</v>
      </c>
    </row>
    <row r="1301" spans="1:6" ht="18.75">
      <c r="A1301" s="59">
        <v>300</v>
      </c>
      <c r="B1301" s="78" t="s">
        <v>6948</v>
      </c>
      <c r="C1301" s="78" t="s">
        <v>562</v>
      </c>
      <c r="D1301" s="2" t="s">
        <v>36</v>
      </c>
      <c r="E1301" s="2" t="s">
        <v>6949</v>
      </c>
      <c r="F1301" s="2" t="s">
        <v>6950</v>
      </c>
    </row>
    <row r="1302" spans="1:6" ht="18.75">
      <c r="A1302" s="59">
        <v>301</v>
      </c>
      <c r="B1302" s="78" t="s">
        <v>6951</v>
      </c>
      <c r="C1302" s="78" t="s">
        <v>6952</v>
      </c>
      <c r="D1302" s="2" t="s">
        <v>49</v>
      </c>
      <c r="E1302" s="2" t="s">
        <v>6953</v>
      </c>
      <c r="F1302" s="2" t="s">
        <v>442</v>
      </c>
    </row>
    <row r="1303" spans="1:6" ht="18.75">
      <c r="A1303" s="59">
        <v>302</v>
      </c>
      <c r="B1303" s="78" t="s">
        <v>6954</v>
      </c>
      <c r="C1303" s="78" t="s">
        <v>6952</v>
      </c>
      <c r="D1303" s="2" t="s">
        <v>14</v>
      </c>
      <c r="E1303" s="2" t="s">
        <v>6955</v>
      </c>
      <c r="F1303" s="2" t="s">
        <v>6956</v>
      </c>
    </row>
    <row r="1304" spans="1:6" ht="18.75">
      <c r="A1304" s="59">
        <v>303</v>
      </c>
      <c r="B1304" s="78" t="s">
        <v>4221</v>
      </c>
      <c r="C1304" s="78" t="s">
        <v>6957</v>
      </c>
      <c r="D1304" s="2" t="s">
        <v>19</v>
      </c>
      <c r="E1304" s="2" t="s">
        <v>6958</v>
      </c>
      <c r="F1304" s="2" t="s">
        <v>6959</v>
      </c>
    </row>
    <row r="1305" spans="1:6" ht="18.75">
      <c r="A1305" s="59">
        <v>304</v>
      </c>
      <c r="B1305" s="78" t="s">
        <v>381</v>
      </c>
      <c r="C1305" s="78" t="s">
        <v>6957</v>
      </c>
      <c r="D1305" s="2" t="s">
        <v>14</v>
      </c>
      <c r="E1305" s="2" t="s">
        <v>6960</v>
      </c>
      <c r="F1305" s="2" t="s">
        <v>6961</v>
      </c>
    </row>
    <row r="1306" spans="1:6" ht="18.75">
      <c r="A1306" s="59">
        <v>305</v>
      </c>
      <c r="B1306" s="78" t="s">
        <v>1195</v>
      </c>
      <c r="C1306" s="78" t="s">
        <v>2753</v>
      </c>
      <c r="D1306" s="2" t="s">
        <v>9</v>
      </c>
      <c r="E1306" s="2" t="s">
        <v>6962</v>
      </c>
      <c r="F1306" s="2" t="s">
        <v>6963</v>
      </c>
    </row>
    <row r="1307" spans="1:6" ht="18.75">
      <c r="A1307" s="59">
        <v>306</v>
      </c>
      <c r="B1307" s="71" t="s">
        <v>6964</v>
      </c>
      <c r="C1307" s="78" t="s">
        <v>6965</v>
      </c>
      <c r="D1307" s="72" t="s">
        <v>14</v>
      </c>
      <c r="E1307" s="72" t="s">
        <v>6966</v>
      </c>
      <c r="F1307" s="72" t="s">
        <v>6967</v>
      </c>
    </row>
    <row r="1308" spans="1:6" ht="18.75">
      <c r="A1308" s="59">
        <v>307</v>
      </c>
      <c r="B1308" s="78" t="s">
        <v>2764</v>
      </c>
      <c r="C1308" s="78" t="s">
        <v>6965</v>
      </c>
      <c r="D1308" s="2" t="s">
        <v>19</v>
      </c>
      <c r="E1308" s="2" t="s">
        <v>6968</v>
      </c>
      <c r="F1308" s="2" t="s">
        <v>6969</v>
      </c>
    </row>
    <row r="1309" spans="1:6" ht="18.75">
      <c r="A1309" s="59">
        <v>308</v>
      </c>
      <c r="B1309" s="78" t="s">
        <v>6970</v>
      </c>
      <c r="C1309" s="78" t="s">
        <v>6971</v>
      </c>
      <c r="D1309" s="2" t="s">
        <v>49</v>
      </c>
      <c r="E1309" s="2" t="s">
        <v>6972</v>
      </c>
      <c r="F1309" s="2" t="s">
        <v>6973</v>
      </c>
    </row>
    <row r="1310" spans="1:6" ht="18.75">
      <c r="A1310" s="59">
        <v>309</v>
      </c>
      <c r="B1310" s="13" t="s">
        <v>6974</v>
      </c>
      <c r="C1310" s="78" t="s">
        <v>6975</v>
      </c>
      <c r="D1310" s="2" t="s">
        <v>49</v>
      </c>
      <c r="E1310" s="2" t="s">
        <v>6976</v>
      </c>
      <c r="F1310" s="2" t="s">
        <v>6977</v>
      </c>
    </row>
    <row r="1311" spans="1:6" ht="18.75">
      <c r="A1311" s="59">
        <v>310</v>
      </c>
      <c r="B1311" s="78" t="s">
        <v>6978</v>
      </c>
      <c r="C1311" s="78" t="s">
        <v>4133</v>
      </c>
      <c r="D1311" s="2" t="s">
        <v>9</v>
      </c>
      <c r="E1311" s="2" t="s">
        <v>6979</v>
      </c>
      <c r="F1311" s="2" t="s">
        <v>6980</v>
      </c>
    </row>
    <row r="1312" spans="1:6" ht="18.75">
      <c r="A1312" s="59">
        <v>311</v>
      </c>
      <c r="B1312" s="73" t="s">
        <v>6981</v>
      </c>
      <c r="C1312" s="71" t="s">
        <v>601</v>
      </c>
      <c r="D1312" s="72" t="s">
        <v>14</v>
      </c>
      <c r="E1312" s="72" t="s">
        <v>6982</v>
      </c>
      <c r="F1312" s="72" t="s">
        <v>603</v>
      </c>
    </row>
    <row r="1313" spans="1:6" ht="18.75">
      <c r="A1313" s="59">
        <v>312</v>
      </c>
      <c r="B1313" s="71" t="s">
        <v>6983</v>
      </c>
      <c r="C1313" s="71" t="s">
        <v>6984</v>
      </c>
      <c r="D1313" s="72" t="s">
        <v>9</v>
      </c>
      <c r="E1313" s="72" t="s">
        <v>6985</v>
      </c>
      <c r="F1313" s="72" t="s">
        <v>6986</v>
      </c>
    </row>
    <row r="1314" spans="1:6" ht="18.75">
      <c r="A1314" s="59">
        <v>313</v>
      </c>
      <c r="B1314" s="78" t="s">
        <v>6987</v>
      </c>
      <c r="C1314" s="78" t="s">
        <v>105</v>
      </c>
      <c r="D1314" s="2" t="s">
        <v>19</v>
      </c>
      <c r="E1314" s="2" t="s">
        <v>6988</v>
      </c>
      <c r="F1314" s="2" t="s">
        <v>6989</v>
      </c>
    </row>
    <row r="1315" spans="1:6" ht="18.75">
      <c r="A1315" s="59">
        <v>314</v>
      </c>
      <c r="B1315" s="78" t="s">
        <v>6990</v>
      </c>
      <c r="C1315" s="78" t="s">
        <v>6991</v>
      </c>
      <c r="D1315" s="2" t="s">
        <v>14</v>
      </c>
      <c r="E1315" s="2" t="s">
        <v>6992</v>
      </c>
      <c r="F1315" s="2" t="s">
        <v>6993</v>
      </c>
    </row>
    <row r="1316" spans="1:6" ht="18.75">
      <c r="A1316" s="59">
        <v>315</v>
      </c>
      <c r="B1316" s="78" t="s">
        <v>6994</v>
      </c>
      <c r="C1316" s="78" t="s">
        <v>6991</v>
      </c>
      <c r="D1316" s="72" t="s">
        <v>19</v>
      </c>
      <c r="E1316" s="2" t="s">
        <v>6995</v>
      </c>
      <c r="F1316" s="2" t="s">
        <v>6996</v>
      </c>
    </row>
    <row r="1317" spans="1:6" ht="18.75">
      <c r="A1317" s="59">
        <v>316</v>
      </c>
      <c r="B1317" s="78" t="s">
        <v>6997</v>
      </c>
      <c r="C1317" s="78" t="s">
        <v>6998</v>
      </c>
      <c r="D1317" s="2" t="s">
        <v>49</v>
      </c>
      <c r="E1317" s="2" t="s">
        <v>6999</v>
      </c>
      <c r="F1317" s="2" t="s">
        <v>7000</v>
      </c>
    </row>
    <row r="1318" spans="1:6" ht="18.75">
      <c r="A1318" s="59">
        <v>317</v>
      </c>
      <c r="B1318" s="78" t="s">
        <v>7001</v>
      </c>
      <c r="C1318" s="78" t="s">
        <v>6998</v>
      </c>
      <c r="D1318" s="2" t="s">
        <v>19</v>
      </c>
      <c r="E1318" s="2" t="s">
        <v>7002</v>
      </c>
      <c r="F1318" s="2" t="s">
        <v>7003</v>
      </c>
    </row>
    <row r="1319" spans="1:6" ht="18.75">
      <c r="A1319" s="59">
        <v>318</v>
      </c>
      <c r="B1319" s="78" t="s">
        <v>7004</v>
      </c>
      <c r="C1319" s="78" t="s">
        <v>7005</v>
      </c>
      <c r="D1319" s="2" t="s">
        <v>14</v>
      </c>
      <c r="E1319" s="2" t="s">
        <v>7006</v>
      </c>
      <c r="F1319" s="2" t="s">
        <v>7007</v>
      </c>
    </row>
    <row r="1320" spans="1:6" ht="18.75">
      <c r="A1320" s="59">
        <v>319</v>
      </c>
      <c r="B1320" s="78" t="s">
        <v>7008</v>
      </c>
      <c r="C1320" s="78" t="s">
        <v>7009</v>
      </c>
      <c r="D1320" s="2" t="s">
        <v>49</v>
      </c>
      <c r="E1320" s="2" t="s">
        <v>7010</v>
      </c>
      <c r="F1320" s="2" t="s">
        <v>7011</v>
      </c>
    </row>
    <row r="1321" spans="1:6" ht="18.75">
      <c r="A1321" s="59">
        <v>320</v>
      </c>
      <c r="B1321" s="78" t="s">
        <v>7012</v>
      </c>
      <c r="C1321" s="78" t="s">
        <v>2784</v>
      </c>
      <c r="D1321" s="2" t="s">
        <v>14</v>
      </c>
      <c r="E1321" s="2" t="s">
        <v>7013</v>
      </c>
      <c r="F1321" s="2" t="s">
        <v>7014</v>
      </c>
    </row>
    <row r="1322" spans="1:6" ht="18.75">
      <c r="A1322" s="59">
        <v>321</v>
      </c>
      <c r="B1322" s="13" t="s">
        <v>7015</v>
      </c>
      <c r="C1322" s="78" t="s">
        <v>7016</v>
      </c>
      <c r="D1322" s="2" t="s">
        <v>19</v>
      </c>
      <c r="E1322" s="2" t="s">
        <v>7017</v>
      </c>
      <c r="F1322" s="2" t="s">
        <v>7018</v>
      </c>
    </row>
    <row r="1323" spans="1:6" ht="18.75">
      <c r="A1323" s="59">
        <v>322</v>
      </c>
      <c r="B1323" s="78" t="s">
        <v>7019</v>
      </c>
      <c r="C1323" s="78" t="s">
        <v>7020</v>
      </c>
      <c r="D1323" s="2" t="s">
        <v>14</v>
      </c>
      <c r="E1323" s="2" t="s">
        <v>7021</v>
      </c>
      <c r="F1323" s="2" t="s">
        <v>7022</v>
      </c>
    </row>
    <row r="1324" spans="1:6" ht="18.75">
      <c r="A1324" s="59">
        <v>323</v>
      </c>
      <c r="B1324" s="78" t="s">
        <v>7023</v>
      </c>
      <c r="C1324" s="78" t="s">
        <v>7020</v>
      </c>
      <c r="D1324" s="2" t="s">
        <v>19</v>
      </c>
      <c r="E1324" s="2" t="s">
        <v>7024</v>
      </c>
      <c r="F1324" s="2" t="s">
        <v>7025</v>
      </c>
    </row>
    <row r="1325" spans="1:6" ht="18.75">
      <c r="A1325" s="59">
        <v>324</v>
      </c>
      <c r="B1325" s="78" t="s">
        <v>7026</v>
      </c>
      <c r="C1325" s="78" t="s">
        <v>4155</v>
      </c>
      <c r="D1325" s="2" t="s">
        <v>14</v>
      </c>
      <c r="E1325" s="2" t="s">
        <v>7027</v>
      </c>
      <c r="F1325" s="2" t="s">
        <v>7028</v>
      </c>
    </row>
    <row r="1326" spans="1:6" ht="18.75">
      <c r="A1326" s="59">
        <v>325</v>
      </c>
      <c r="B1326" s="78" t="s">
        <v>7029</v>
      </c>
      <c r="C1326" s="78" t="s">
        <v>4155</v>
      </c>
      <c r="D1326" s="2" t="s">
        <v>19</v>
      </c>
      <c r="E1326" s="2" t="s">
        <v>7030</v>
      </c>
      <c r="F1326" s="2" t="s">
        <v>7031</v>
      </c>
    </row>
    <row r="1327" spans="1:6" ht="18.75">
      <c r="A1327" s="59">
        <v>326</v>
      </c>
      <c r="B1327" s="85" t="s">
        <v>7032</v>
      </c>
      <c r="C1327" s="85" t="s">
        <v>4161</v>
      </c>
      <c r="D1327" s="2" t="s">
        <v>19</v>
      </c>
      <c r="E1327" s="87" t="s">
        <v>7033</v>
      </c>
      <c r="F1327" s="87" t="s">
        <v>7034</v>
      </c>
    </row>
    <row r="1328" spans="1:6" ht="18.75">
      <c r="A1328" s="59">
        <v>327</v>
      </c>
      <c r="B1328" s="78" t="s">
        <v>7035</v>
      </c>
      <c r="C1328" s="78" t="s">
        <v>2788</v>
      </c>
      <c r="D1328" s="2" t="s">
        <v>49</v>
      </c>
      <c r="E1328" s="2" t="s">
        <v>7036</v>
      </c>
      <c r="F1328" s="2" t="s">
        <v>7037</v>
      </c>
    </row>
    <row r="1329" spans="1:6" ht="18.75">
      <c r="A1329" s="59">
        <v>328</v>
      </c>
      <c r="B1329" s="73" t="s">
        <v>7038</v>
      </c>
      <c r="C1329" s="71" t="s">
        <v>2788</v>
      </c>
      <c r="D1329" s="72" t="s">
        <v>19</v>
      </c>
      <c r="E1329" s="72" t="s">
        <v>7039</v>
      </c>
      <c r="F1329" s="72" t="s">
        <v>7040</v>
      </c>
    </row>
    <row r="1330" spans="1:6" ht="18.75">
      <c r="A1330" s="59">
        <v>329</v>
      </c>
      <c r="B1330" s="78" t="s">
        <v>7041</v>
      </c>
      <c r="C1330" s="78" t="s">
        <v>7042</v>
      </c>
      <c r="D1330" s="2" t="s">
        <v>49</v>
      </c>
      <c r="E1330" s="2" t="s">
        <v>7043</v>
      </c>
      <c r="F1330" s="2" t="s">
        <v>7044</v>
      </c>
    </row>
    <row r="1331" spans="1:6" ht="18.75">
      <c r="A1331" s="59">
        <v>330</v>
      </c>
      <c r="B1331" s="78" t="s">
        <v>7045</v>
      </c>
      <c r="C1331" s="78" t="s">
        <v>7046</v>
      </c>
      <c r="D1331" s="2" t="s">
        <v>49</v>
      </c>
      <c r="E1331" s="2" t="s">
        <v>7047</v>
      </c>
      <c r="F1331" s="2" t="s">
        <v>7048</v>
      </c>
    </row>
    <row r="1332" spans="1:6" ht="18.75">
      <c r="A1332" s="59">
        <v>331</v>
      </c>
      <c r="B1332" s="78" t="s">
        <v>7029</v>
      </c>
      <c r="C1332" s="78" t="s">
        <v>7046</v>
      </c>
      <c r="D1332" s="2" t="s">
        <v>19</v>
      </c>
      <c r="E1332" s="2" t="s">
        <v>7049</v>
      </c>
      <c r="F1332" s="2" t="s">
        <v>7050</v>
      </c>
    </row>
    <row r="1333" spans="1:6" ht="18.75">
      <c r="A1333" s="59">
        <v>332</v>
      </c>
      <c r="B1333" s="78" t="s">
        <v>7051</v>
      </c>
      <c r="C1333" s="78" t="s">
        <v>7052</v>
      </c>
      <c r="D1333" s="72" t="s">
        <v>49</v>
      </c>
      <c r="E1333" s="2" t="s">
        <v>7053</v>
      </c>
      <c r="F1333" s="2" t="s">
        <v>7054</v>
      </c>
    </row>
    <row r="1334" spans="1:6" ht="18.75">
      <c r="A1334" s="59">
        <v>333</v>
      </c>
      <c r="B1334" s="78" t="s">
        <v>3586</v>
      </c>
      <c r="C1334" s="78" t="s">
        <v>7055</v>
      </c>
      <c r="D1334" s="2" t="s">
        <v>36</v>
      </c>
      <c r="E1334" s="2" t="s">
        <v>7056</v>
      </c>
      <c r="F1334" s="2" t="s">
        <v>7057</v>
      </c>
    </row>
    <row r="1335" spans="1:6" ht="18.75">
      <c r="A1335" s="59">
        <v>334</v>
      </c>
      <c r="B1335" s="78" t="s">
        <v>3512</v>
      </c>
      <c r="C1335" s="78" t="s">
        <v>7055</v>
      </c>
      <c r="D1335" s="2" t="s">
        <v>19</v>
      </c>
      <c r="E1335" s="2" t="s">
        <v>7058</v>
      </c>
      <c r="F1335" s="2" t="s">
        <v>7059</v>
      </c>
    </row>
    <row r="1336" spans="1:6" ht="18.75">
      <c r="A1336" s="59">
        <v>335</v>
      </c>
      <c r="B1336" s="13" t="s">
        <v>7060</v>
      </c>
      <c r="C1336" s="78" t="s">
        <v>7061</v>
      </c>
      <c r="D1336" s="2" t="s">
        <v>19</v>
      </c>
      <c r="E1336" s="2" t="s">
        <v>7062</v>
      </c>
      <c r="F1336" s="2" t="s">
        <v>7063</v>
      </c>
    </row>
    <row r="1337" spans="1:6" ht="18.75">
      <c r="A1337" s="59">
        <v>336</v>
      </c>
      <c r="B1337" s="78" t="s">
        <v>7064</v>
      </c>
      <c r="C1337" s="78" t="s">
        <v>7065</v>
      </c>
      <c r="D1337" s="2" t="s">
        <v>19</v>
      </c>
      <c r="E1337" s="2" t="s">
        <v>7066</v>
      </c>
      <c r="F1337" s="2" t="s">
        <v>7067</v>
      </c>
    </row>
    <row r="1338" spans="1:6" ht="18.75">
      <c r="A1338" s="59">
        <v>337</v>
      </c>
      <c r="B1338" s="78" t="s">
        <v>7068</v>
      </c>
      <c r="C1338" s="78" t="s">
        <v>7069</v>
      </c>
      <c r="D1338" s="2" t="s">
        <v>49</v>
      </c>
      <c r="E1338" s="2" t="s">
        <v>7070</v>
      </c>
      <c r="F1338" s="2" t="s">
        <v>7071</v>
      </c>
    </row>
    <row r="1339" spans="1:6" ht="18.75">
      <c r="A1339" s="59">
        <v>338</v>
      </c>
      <c r="B1339" s="78" t="s">
        <v>7072</v>
      </c>
      <c r="C1339" s="78" t="s">
        <v>7073</v>
      </c>
      <c r="D1339" s="2" t="s">
        <v>14</v>
      </c>
      <c r="E1339" s="2" t="s">
        <v>7074</v>
      </c>
      <c r="F1339" s="2" t="s">
        <v>7075</v>
      </c>
    </row>
    <row r="1340" spans="1:6" ht="18.75">
      <c r="A1340" s="59">
        <v>339</v>
      </c>
      <c r="B1340" s="78" t="s">
        <v>1672</v>
      </c>
      <c r="C1340" s="78" t="s">
        <v>7076</v>
      </c>
      <c r="D1340" s="2" t="s">
        <v>14</v>
      </c>
      <c r="E1340" s="2" t="s">
        <v>7077</v>
      </c>
      <c r="F1340" s="2" t="s">
        <v>7078</v>
      </c>
    </row>
    <row r="1341" spans="1:6" ht="18.75">
      <c r="A1341" s="59">
        <v>340</v>
      </c>
      <c r="B1341" s="13" t="s">
        <v>7079</v>
      </c>
      <c r="C1341" s="78" t="s">
        <v>4188</v>
      </c>
      <c r="D1341" s="2" t="s">
        <v>14</v>
      </c>
      <c r="E1341" s="2" t="s">
        <v>7080</v>
      </c>
      <c r="F1341" s="2" t="s">
        <v>7081</v>
      </c>
    </row>
    <row r="1342" spans="1:6" ht="18.75">
      <c r="A1342" s="59">
        <v>341</v>
      </c>
      <c r="B1342" s="78" t="s">
        <v>6273</v>
      </c>
      <c r="C1342" s="78" t="s">
        <v>7082</v>
      </c>
      <c r="D1342" s="2" t="s">
        <v>14</v>
      </c>
      <c r="E1342" s="2" t="s">
        <v>7083</v>
      </c>
      <c r="F1342" s="2" t="s">
        <v>7084</v>
      </c>
    </row>
    <row r="1343" spans="1:6" ht="18.75">
      <c r="A1343" s="59">
        <v>342</v>
      </c>
      <c r="B1343" s="84" t="s">
        <v>7085</v>
      </c>
      <c r="C1343" s="84" t="s">
        <v>7082</v>
      </c>
      <c r="D1343" s="2" t="s">
        <v>49</v>
      </c>
      <c r="E1343" s="83" t="s">
        <v>7086</v>
      </c>
      <c r="F1343" s="83" t="s">
        <v>7087</v>
      </c>
    </row>
    <row r="1344" spans="1:6" ht="18.75">
      <c r="A1344" s="59">
        <v>343</v>
      </c>
      <c r="B1344" s="78" t="s">
        <v>7088</v>
      </c>
      <c r="C1344" s="78" t="s">
        <v>7089</v>
      </c>
      <c r="D1344" s="72" t="s">
        <v>14</v>
      </c>
      <c r="E1344" s="2" t="s">
        <v>7090</v>
      </c>
      <c r="F1344" s="2" t="s">
        <v>7091</v>
      </c>
    </row>
    <row r="1345" spans="1:6" ht="18.75">
      <c r="A1345" s="59">
        <v>344</v>
      </c>
      <c r="B1345" s="78" t="s">
        <v>1402</v>
      </c>
      <c r="C1345" s="78" t="s">
        <v>7092</v>
      </c>
      <c r="D1345" s="2" t="s">
        <v>49</v>
      </c>
      <c r="E1345" s="2" t="s">
        <v>1404</v>
      </c>
      <c r="F1345" s="2" t="s">
        <v>1405</v>
      </c>
    </row>
    <row r="1346" spans="1:6" ht="18.75">
      <c r="A1346" s="59">
        <v>345</v>
      </c>
      <c r="B1346" s="78" t="s">
        <v>2582</v>
      </c>
      <c r="C1346" s="78" t="s">
        <v>7093</v>
      </c>
      <c r="D1346" s="2" t="s">
        <v>49</v>
      </c>
      <c r="E1346" s="2" t="s">
        <v>7094</v>
      </c>
      <c r="F1346" s="2" t="s">
        <v>7095</v>
      </c>
    </row>
    <row r="1347" spans="1:6" ht="18.75">
      <c r="A1347" s="59">
        <v>346</v>
      </c>
      <c r="B1347" s="78" t="s">
        <v>7096</v>
      </c>
      <c r="C1347" s="78" t="s">
        <v>7097</v>
      </c>
      <c r="D1347" s="2" t="s">
        <v>19</v>
      </c>
      <c r="E1347" s="2" t="s">
        <v>7098</v>
      </c>
      <c r="F1347" s="2" t="s">
        <v>7099</v>
      </c>
    </row>
    <row r="1348" spans="1:6" ht="18.75">
      <c r="A1348" s="59">
        <v>347</v>
      </c>
      <c r="B1348" s="78" t="s">
        <v>7100</v>
      </c>
      <c r="C1348" s="78" t="s">
        <v>7101</v>
      </c>
      <c r="D1348" s="2" t="s">
        <v>19</v>
      </c>
      <c r="E1348" s="2" t="s">
        <v>7102</v>
      </c>
      <c r="F1348" s="2" t="s">
        <v>7103</v>
      </c>
    </row>
    <row r="1349" spans="1:6" ht="18.75">
      <c r="A1349" s="59">
        <v>348</v>
      </c>
      <c r="B1349" s="71" t="s">
        <v>7104</v>
      </c>
      <c r="C1349" s="71" t="s">
        <v>4192</v>
      </c>
      <c r="D1349" s="72" t="s">
        <v>19</v>
      </c>
      <c r="E1349" s="72" t="s">
        <v>7105</v>
      </c>
      <c r="F1349" s="72" t="s">
        <v>7106</v>
      </c>
    </row>
    <row r="1350" spans="1:6" ht="18.75">
      <c r="A1350" s="59">
        <v>349</v>
      </c>
      <c r="B1350" s="78" t="s">
        <v>7107</v>
      </c>
      <c r="C1350" s="78" t="s">
        <v>110</v>
      </c>
      <c r="D1350" s="2" t="s">
        <v>19</v>
      </c>
      <c r="E1350" s="2" t="s">
        <v>7108</v>
      </c>
      <c r="F1350" s="2" t="s">
        <v>7109</v>
      </c>
    </row>
    <row r="1351" spans="1:6" ht="18.75">
      <c r="A1351" s="59">
        <v>350</v>
      </c>
      <c r="B1351" s="78" t="s">
        <v>7110</v>
      </c>
      <c r="C1351" s="78" t="s">
        <v>2805</v>
      </c>
      <c r="D1351" s="2" t="s">
        <v>19</v>
      </c>
      <c r="E1351" s="2" t="s">
        <v>7111</v>
      </c>
      <c r="F1351" s="2" t="s">
        <v>7112</v>
      </c>
    </row>
    <row r="1352" spans="1:6" ht="18.75">
      <c r="A1352" s="59">
        <v>351</v>
      </c>
      <c r="B1352" s="78" t="s">
        <v>7113</v>
      </c>
      <c r="C1352" s="78" t="s">
        <v>7114</v>
      </c>
      <c r="D1352" s="2" t="s">
        <v>14</v>
      </c>
      <c r="E1352" s="2" t="s">
        <v>7115</v>
      </c>
      <c r="F1352" s="2" t="s">
        <v>7116</v>
      </c>
    </row>
    <row r="1353" spans="1:6" ht="18.75">
      <c r="A1353" s="59">
        <v>352</v>
      </c>
      <c r="B1353" s="78" t="s">
        <v>7117</v>
      </c>
      <c r="C1353" s="78" t="s">
        <v>7118</v>
      </c>
      <c r="D1353" s="2" t="s">
        <v>14</v>
      </c>
      <c r="E1353" s="2" t="s">
        <v>7119</v>
      </c>
      <c r="F1353" s="2" t="s">
        <v>7120</v>
      </c>
    </row>
    <row r="1354" spans="1:6" ht="18.75">
      <c r="A1354" s="59">
        <v>353</v>
      </c>
      <c r="B1354" s="71" t="s">
        <v>7121</v>
      </c>
      <c r="C1354" s="71" t="s">
        <v>7122</v>
      </c>
      <c r="D1354" s="72" t="s">
        <v>14</v>
      </c>
      <c r="E1354" s="72" t="s">
        <v>7123</v>
      </c>
      <c r="F1354" s="72" t="s">
        <v>7124</v>
      </c>
    </row>
    <row r="1355" spans="1:6" ht="18.75">
      <c r="A1355" s="59">
        <v>354</v>
      </c>
      <c r="B1355" s="73" t="s">
        <v>7125</v>
      </c>
      <c r="C1355" s="71" t="s">
        <v>7122</v>
      </c>
      <c r="D1355" s="72" t="s">
        <v>49</v>
      </c>
      <c r="E1355" s="72" t="s">
        <v>7126</v>
      </c>
      <c r="F1355" s="72" t="s">
        <v>7127</v>
      </c>
    </row>
    <row r="1356" spans="1:6" ht="18.75">
      <c r="A1356" s="59">
        <v>355</v>
      </c>
      <c r="B1356" s="78" t="s">
        <v>7128</v>
      </c>
      <c r="C1356" s="78" t="s">
        <v>7129</v>
      </c>
      <c r="D1356" s="2" t="s">
        <v>14</v>
      </c>
      <c r="E1356" s="2" t="s">
        <v>7130</v>
      </c>
      <c r="F1356" s="2" t="s">
        <v>7131</v>
      </c>
    </row>
    <row r="1357" spans="1:6" ht="18.75">
      <c r="A1357" s="59">
        <v>356</v>
      </c>
      <c r="B1357" s="78" t="s">
        <v>7132</v>
      </c>
      <c r="C1357" s="78" t="s">
        <v>7133</v>
      </c>
      <c r="D1357" s="2" t="s">
        <v>49</v>
      </c>
      <c r="E1357" s="2" t="s">
        <v>7134</v>
      </c>
      <c r="F1357" s="2" t="s">
        <v>7135</v>
      </c>
    </row>
    <row r="1358" spans="1:6" ht="18.75">
      <c r="A1358" s="59">
        <v>357</v>
      </c>
      <c r="B1358" s="78" t="s">
        <v>7136</v>
      </c>
      <c r="C1358" s="78" t="s">
        <v>7137</v>
      </c>
      <c r="D1358" s="2" t="s">
        <v>19</v>
      </c>
      <c r="E1358" s="2" t="s">
        <v>7138</v>
      </c>
      <c r="F1358" s="2" t="s">
        <v>7139</v>
      </c>
    </row>
    <row r="1359" spans="1:6" ht="18.75">
      <c r="A1359" s="59">
        <v>358</v>
      </c>
      <c r="B1359" s="78" t="s">
        <v>7140</v>
      </c>
      <c r="C1359" s="78" t="s">
        <v>7141</v>
      </c>
      <c r="D1359" s="2" t="s">
        <v>19</v>
      </c>
      <c r="E1359" s="2" t="s">
        <v>7142</v>
      </c>
      <c r="F1359" s="2" t="s">
        <v>7143</v>
      </c>
    </row>
    <row r="1360" spans="1:6" ht="18.75">
      <c r="A1360" s="59">
        <v>359</v>
      </c>
      <c r="B1360" s="78" t="s">
        <v>3462</v>
      </c>
      <c r="C1360" s="78" t="s">
        <v>7144</v>
      </c>
      <c r="D1360" s="2" t="s">
        <v>19</v>
      </c>
      <c r="E1360" s="2" t="s">
        <v>7145</v>
      </c>
      <c r="F1360" s="2" t="s">
        <v>7146</v>
      </c>
    </row>
    <row r="1361" spans="1:6" ht="18.75">
      <c r="A1361" s="59">
        <v>360</v>
      </c>
      <c r="B1361" s="78" t="s">
        <v>7147</v>
      </c>
      <c r="C1361" s="78" t="s">
        <v>7144</v>
      </c>
      <c r="D1361" s="2" t="s">
        <v>14</v>
      </c>
      <c r="E1361" s="2" t="s">
        <v>7148</v>
      </c>
      <c r="F1361" s="2" t="s">
        <v>7149</v>
      </c>
    </row>
    <row r="1362" spans="1:6" ht="18.75">
      <c r="A1362" s="59">
        <v>361</v>
      </c>
      <c r="B1362" s="78" t="s">
        <v>7150</v>
      </c>
      <c r="C1362" s="78" t="s">
        <v>7151</v>
      </c>
      <c r="D1362" s="2" t="s">
        <v>49</v>
      </c>
      <c r="E1362" s="2" t="s">
        <v>7152</v>
      </c>
      <c r="F1362" s="2" t="s">
        <v>7153</v>
      </c>
    </row>
    <row r="1363" spans="1:6" ht="18.75">
      <c r="A1363" s="59">
        <v>362</v>
      </c>
      <c r="B1363" s="78" t="s">
        <v>7154</v>
      </c>
      <c r="C1363" s="78" t="s">
        <v>7155</v>
      </c>
      <c r="D1363" s="2" t="s">
        <v>49</v>
      </c>
      <c r="E1363" s="2" t="s">
        <v>7156</v>
      </c>
      <c r="F1363" s="2" t="s">
        <v>7157</v>
      </c>
    </row>
    <row r="1364" spans="1:6" ht="18.75">
      <c r="A1364" s="59">
        <v>363</v>
      </c>
      <c r="B1364" s="77" t="s">
        <v>7158</v>
      </c>
      <c r="C1364" s="77" t="s">
        <v>7159</v>
      </c>
      <c r="D1364" s="74" t="s">
        <v>9</v>
      </c>
      <c r="E1364" s="74" t="s">
        <v>7160</v>
      </c>
      <c r="F1364" s="74"/>
    </row>
    <row r="1365" spans="1:6" ht="18.75">
      <c r="A1365" s="59">
        <v>364</v>
      </c>
      <c r="B1365" s="78" t="s">
        <v>7161</v>
      </c>
      <c r="C1365" s="78" t="s">
        <v>7162</v>
      </c>
      <c r="D1365" s="2" t="s">
        <v>36</v>
      </c>
      <c r="E1365" s="2" t="s">
        <v>7163</v>
      </c>
      <c r="F1365" s="2" t="s">
        <v>7164</v>
      </c>
    </row>
    <row r="1366" spans="1:6" ht="18.75">
      <c r="A1366" s="59">
        <v>365</v>
      </c>
      <c r="B1366" s="78" t="s">
        <v>52</v>
      </c>
      <c r="C1366" s="78" t="s">
        <v>4245</v>
      </c>
      <c r="D1366" s="2" t="s">
        <v>14</v>
      </c>
      <c r="E1366" s="2" t="s">
        <v>7165</v>
      </c>
      <c r="F1366" s="2" t="s">
        <v>7166</v>
      </c>
    </row>
    <row r="1367" spans="1:6" ht="18.75">
      <c r="A1367" s="59">
        <v>366</v>
      </c>
      <c r="B1367" s="78" t="s">
        <v>7167</v>
      </c>
      <c r="C1367" s="78" t="s">
        <v>7168</v>
      </c>
      <c r="D1367" s="2" t="s">
        <v>19</v>
      </c>
      <c r="E1367" s="2" t="s">
        <v>7169</v>
      </c>
      <c r="F1367" s="2" t="s">
        <v>7170</v>
      </c>
    </row>
    <row r="1368" spans="1:6" ht="18.75">
      <c r="A1368" s="59">
        <v>367</v>
      </c>
      <c r="B1368" s="78" t="s">
        <v>7171</v>
      </c>
      <c r="C1368" s="78" t="s">
        <v>7172</v>
      </c>
      <c r="D1368" s="2" t="s">
        <v>19</v>
      </c>
      <c r="E1368" s="2" t="s">
        <v>7173</v>
      </c>
      <c r="F1368" s="2" t="s">
        <v>7174</v>
      </c>
    </row>
    <row r="1369" spans="1:6" ht="18.75">
      <c r="A1369" s="59">
        <v>368</v>
      </c>
      <c r="B1369" s="78" t="s">
        <v>7175</v>
      </c>
      <c r="C1369" s="78" t="s">
        <v>4248</v>
      </c>
      <c r="D1369" s="83" t="s">
        <v>9</v>
      </c>
      <c r="E1369" s="2" t="s">
        <v>7176</v>
      </c>
      <c r="F1369" s="2" t="s">
        <v>7177</v>
      </c>
    </row>
    <row r="1370" spans="1:6" ht="18.75">
      <c r="A1370" s="59">
        <v>369</v>
      </c>
      <c r="B1370" s="84" t="s">
        <v>7178</v>
      </c>
      <c r="C1370" s="84" t="s">
        <v>7179</v>
      </c>
      <c r="D1370" s="2" t="s">
        <v>19</v>
      </c>
      <c r="E1370" s="83" t="s">
        <v>7180</v>
      </c>
      <c r="F1370" s="83" t="s">
        <v>7181</v>
      </c>
    </row>
    <row r="1371" spans="1:6" ht="18.75">
      <c r="A1371" s="59">
        <v>370</v>
      </c>
      <c r="B1371" s="78" t="s">
        <v>7182</v>
      </c>
      <c r="C1371" s="78" t="s">
        <v>7183</v>
      </c>
      <c r="D1371" s="2" t="s">
        <v>19</v>
      </c>
      <c r="E1371" s="2" t="s">
        <v>7184</v>
      </c>
      <c r="F1371" s="2" t="s">
        <v>7185</v>
      </c>
    </row>
    <row r="1372" spans="1:6" ht="18.75">
      <c r="A1372" s="59">
        <v>371</v>
      </c>
      <c r="B1372" s="78" t="s">
        <v>7186</v>
      </c>
      <c r="C1372" s="78" t="s">
        <v>7187</v>
      </c>
      <c r="D1372" s="2" t="s">
        <v>49</v>
      </c>
      <c r="E1372" s="2" t="s">
        <v>7188</v>
      </c>
      <c r="F1372" s="2" t="s">
        <v>7189</v>
      </c>
    </row>
    <row r="1373" spans="1:6" ht="18.75">
      <c r="A1373" s="59">
        <v>372</v>
      </c>
      <c r="B1373" s="78" t="s">
        <v>7190</v>
      </c>
      <c r="C1373" s="78" t="s">
        <v>7191</v>
      </c>
      <c r="D1373" s="2" t="s">
        <v>19</v>
      </c>
      <c r="E1373" s="2" t="s">
        <v>7192</v>
      </c>
      <c r="F1373" s="2" t="s">
        <v>7193</v>
      </c>
    </row>
    <row r="1374" spans="1:6" ht="18.75">
      <c r="A1374" s="59">
        <v>373</v>
      </c>
      <c r="B1374" s="78" t="s">
        <v>1074</v>
      </c>
      <c r="C1374" s="78" t="s">
        <v>7194</v>
      </c>
      <c r="D1374" s="2" t="s">
        <v>49</v>
      </c>
      <c r="E1374" s="2" t="s">
        <v>7195</v>
      </c>
      <c r="F1374" s="2" t="s">
        <v>7196</v>
      </c>
    </row>
    <row r="1375" spans="1:6" ht="18.75">
      <c r="A1375" s="59">
        <v>374</v>
      </c>
      <c r="B1375" s="78" t="s">
        <v>7197</v>
      </c>
      <c r="C1375" s="78" t="s">
        <v>7194</v>
      </c>
      <c r="D1375" s="2" t="s">
        <v>19</v>
      </c>
      <c r="E1375" s="2" t="s">
        <v>7198</v>
      </c>
      <c r="F1375" s="2" t="s">
        <v>3375</v>
      </c>
    </row>
    <row r="1376" spans="1:6" ht="18.75">
      <c r="A1376" s="59">
        <v>375</v>
      </c>
      <c r="B1376" s="78" t="s">
        <v>7199</v>
      </c>
      <c r="C1376" s="78" t="s">
        <v>1445</v>
      </c>
      <c r="D1376" s="2" t="s">
        <v>49</v>
      </c>
      <c r="E1376" s="2" t="s">
        <v>7200</v>
      </c>
      <c r="F1376" s="2" t="s">
        <v>7201</v>
      </c>
    </row>
    <row r="1377" spans="1:6" ht="18.75">
      <c r="A1377" s="59">
        <v>376</v>
      </c>
      <c r="B1377" s="78" t="s">
        <v>7202</v>
      </c>
      <c r="C1377" s="78" t="s">
        <v>1445</v>
      </c>
      <c r="D1377" s="2" t="s">
        <v>14</v>
      </c>
      <c r="E1377" s="2" t="s">
        <v>7203</v>
      </c>
      <c r="F1377" s="2" t="s">
        <v>7204</v>
      </c>
    </row>
    <row r="1378" spans="1:6" ht="18.75">
      <c r="A1378" s="59">
        <v>377</v>
      </c>
      <c r="B1378" s="78" t="s">
        <v>7205</v>
      </c>
      <c r="C1378" s="78" t="s">
        <v>7206</v>
      </c>
      <c r="D1378" s="2" t="s">
        <v>19</v>
      </c>
      <c r="E1378" s="2" t="s">
        <v>7207</v>
      </c>
      <c r="F1378" s="2" t="s">
        <v>7208</v>
      </c>
    </row>
    <row r="1379" spans="1:6" ht="18.75">
      <c r="A1379" s="59">
        <v>378</v>
      </c>
      <c r="B1379" s="78" t="s">
        <v>4203</v>
      </c>
      <c r="C1379" s="78" t="s">
        <v>7209</v>
      </c>
      <c r="D1379" s="2" t="s">
        <v>49</v>
      </c>
      <c r="E1379" s="2" t="s">
        <v>7210</v>
      </c>
      <c r="F1379" s="2" t="s">
        <v>7211</v>
      </c>
    </row>
    <row r="1380" spans="1:6" ht="18.75">
      <c r="A1380" s="59">
        <v>379</v>
      </c>
      <c r="B1380" s="78" t="s">
        <v>7212</v>
      </c>
      <c r="C1380" s="78" t="s">
        <v>101</v>
      </c>
      <c r="D1380" s="2" t="s">
        <v>36</v>
      </c>
      <c r="E1380" s="2" t="s">
        <v>7213</v>
      </c>
      <c r="F1380" s="2" t="s">
        <v>7214</v>
      </c>
    </row>
    <row r="1381" spans="1:6" ht="18.75">
      <c r="A1381" s="59">
        <v>380</v>
      </c>
      <c r="B1381" s="78" t="s">
        <v>594</v>
      </c>
      <c r="C1381" s="78" t="s">
        <v>101</v>
      </c>
      <c r="D1381" s="2" t="s">
        <v>49</v>
      </c>
      <c r="E1381" s="2" t="s">
        <v>595</v>
      </c>
      <c r="F1381" s="2" t="s">
        <v>596</v>
      </c>
    </row>
    <row r="1382" spans="1:6" ht="18.75">
      <c r="A1382" s="59">
        <v>381</v>
      </c>
      <c r="B1382" s="73" t="s">
        <v>7215</v>
      </c>
      <c r="C1382" s="71" t="s">
        <v>4283</v>
      </c>
      <c r="D1382" s="72" t="s">
        <v>14</v>
      </c>
      <c r="E1382" s="72" t="s">
        <v>7216</v>
      </c>
      <c r="F1382" s="2" t="s">
        <v>7217</v>
      </c>
    </row>
    <row r="1383" spans="1:6" ht="18.75">
      <c r="A1383" s="59">
        <v>382</v>
      </c>
      <c r="B1383" s="78" t="s">
        <v>7218</v>
      </c>
      <c r="C1383" s="78" t="s">
        <v>7219</v>
      </c>
      <c r="D1383" s="2" t="s">
        <v>19</v>
      </c>
      <c r="E1383" s="2" t="s">
        <v>7220</v>
      </c>
      <c r="F1383" s="2" t="s">
        <v>7221</v>
      </c>
    </row>
    <row r="1384" spans="1:6" ht="18.75">
      <c r="A1384" s="59">
        <v>383</v>
      </c>
      <c r="B1384" s="78" t="s">
        <v>7222</v>
      </c>
      <c r="C1384" s="78" t="s">
        <v>7223</v>
      </c>
      <c r="D1384" s="2" t="s">
        <v>14</v>
      </c>
      <c r="E1384" s="2" t="s">
        <v>7224</v>
      </c>
      <c r="F1384" s="2" t="s">
        <v>7225</v>
      </c>
    </row>
    <row r="1385" spans="1:6" ht="18.75">
      <c r="A1385" s="59">
        <v>384</v>
      </c>
      <c r="B1385" s="78" t="s">
        <v>7226</v>
      </c>
      <c r="C1385" s="78" t="s">
        <v>7227</v>
      </c>
      <c r="D1385" s="2" t="s">
        <v>19</v>
      </c>
      <c r="E1385" s="2" t="s">
        <v>7228</v>
      </c>
      <c r="F1385" s="2" t="s">
        <v>7229</v>
      </c>
    </row>
    <row r="1386" spans="1:6" ht="18.75">
      <c r="A1386" s="59">
        <v>385</v>
      </c>
      <c r="B1386" s="78" t="s">
        <v>7230</v>
      </c>
      <c r="C1386" s="78" t="s">
        <v>1433</v>
      </c>
      <c r="D1386" s="72" t="s">
        <v>19</v>
      </c>
      <c r="E1386" s="2" t="s">
        <v>7231</v>
      </c>
      <c r="F1386" s="2" t="s">
        <v>7232</v>
      </c>
    </row>
    <row r="1387" spans="1:6" ht="18.75">
      <c r="A1387" s="59">
        <v>386</v>
      </c>
      <c r="B1387" s="71" t="s">
        <v>7233</v>
      </c>
      <c r="C1387" s="71" t="s">
        <v>7234</v>
      </c>
      <c r="D1387" s="72" t="s">
        <v>14</v>
      </c>
      <c r="E1387" s="72" t="s">
        <v>7235</v>
      </c>
      <c r="F1387" s="72" t="s">
        <v>7236</v>
      </c>
    </row>
    <row r="1388" spans="1:6" ht="18.75">
      <c r="A1388" s="59">
        <v>387</v>
      </c>
      <c r="B1388" s="78" t="s">
        <v>7237</v>
      </c>
      <c r="C1388" s="78" t="s">
        <v>7238</v>
      </c>
      <c r="D1388" s="2" t="s">
        <v>19</v>
      </c>
      <c r="E1388" s="2" t="s">
        <v>7239</v>
      </c>
      <c r="F1388" s="2" t="s">
        <v>7240</v>
      </c>
    </row>
    <row r="1389" spans="1:6" ht="18.75">
      <c r="A1389" s="59">
        <v>388</v>
      </c>
      <c r="B1389" s="13" t="s">
        <v>7241</v>
      </c>
      <c r="C1389" s="78" t="s">
        <v>1399</v>
      </c>
      <c r="D1389" s="2" t="s">
        <v>14</v>
      </c>
      <c r="E1389" s="2" t="s">
        <v>7242</v>
      </c>
      <c r="F1389" s="2" t="s">
        <v>7243</v>
      </c>
    </row>
    <row r="1390" spans="1:6" ht="18.75">
      <c r="A1390" s="59">
        <v>389</v>
      </c>
      <c r="B1390" s="78" t="s">
        <v>7244</v>
      </c>
      <c r="C1390" s="78" t="s">
        <v>7245</v>
      </c>
      <c r="D1390" s="2" t="s">
        <v>14</v>
      </c>
      <c r="E1390" s="2" t="s">
        <v>7246</v>
      </c>
      <c r="F1390" s="2" t="s">
        <v>7247</v>
      </c>
    </row>
    <row r="1391" spans="1:6" ht="18.75">
      <c r="A1391" s="59">
        <v>390</v>
      </c>
      <c r="B1391" s="78" t="s">
        <v>7248</v>
      </c>
      <c r="C1391" s="78" t="s">
        <v>7249</v>
      </c>
      <c r="D1391" s="2" t="s">
        <v>19</v>
      </c>
      <c r="E1391" s="2" t="s">
        <v>7250</v>
      </c>
      <c r="F1391" s="2" t="s">
        <v>7251</v>
      </c>
    </row>
    <row r="1392" spans="1:6" ht="18.75">
      <c r="A1392" s="59">
        <v>391</v>
      </c>
      <c r="B1392" s="78" t="s">
        <v>2111</v>
      </c>
      <c r="C1392" s="78" t="s">
        <v>7249</v>
      </c>
      <c r="D1392" s="2" t="s">
        <v>14</v>
      </c>
      <c r="E1392" s="2" t="s">
        <v>7252</v>
      </c>
      <c r="F1392" s="2" t="s">
        <v>7253</v>
      </c>
    </row>
    <row r="1393" spans="1:6" ht="18.75">
      <c r="A1393" s="59">
        <v>392</v>
      </c>
      <c r="B1393" s="78" t="s">
        <v>7254</v>
      </c>
      <c r="C1393" s="78" t="s">
        <v>1395</v>
      </c>
      <c r="D1393" s="2" t="s">
        <v>19</v>
      </c>
      <c r="E1393" s="2" t="s">
        <v>7255</v>
      </c>
      <c r="F1393" s="2" t="s">
        <v>7256</v>
      </c>
    </row>
    <row r="1394" spans="1:6" ht="18.75">
      <c r="A1394" s="59">
        <v>393</v>
      </c>
      <c r="B1394" s="78" t="s">
        <v>7257</v>
      </c>
      <c r="C1394" s="78" t="s">
        <v>7258</v>
      </c>
      <c r="D1394" s="72" t="s">
        <v>19</v>
      </c>
      <c r="E1394" s="2" t="s">
        <v>7259</v>
      </c>
      <c r="F1394" s="2" t="s">
        <v>7260</v>
      </c>
    </row>
    <row r="1395" spans="1:6" ht="18.75">
      <c r="A1395" s="59">
        <v>394</v>
      </c>
      <c r="B1395" s="78" t="s">
        <v>7261</v>
      </c>
      <c r="C1395" s="78" t="s">
        <v>7262</v>
      </c>
      <c r="D1395" s="2" t="s">
        <v>19</v>
      </c>
      <c r="E1395" s="2" t="s">
        <v>7263</v>
      </c>
      <c r="F1395" s="2" t="s">
        <v>7264</v>
      </c>
    </row>
    <row r="1396" spans="1:6" ht="18.75">
      <c r="A1396" s="59">
        <v>395</v>
      </c>
      <c r="B1396" s="13" t="s">
        <v>7265</v>
      </c>
      <c r="C1396" s="78" t="s">
        <v>638</v>
      </c>
      <c r="D1396" s="2" t="s">
        <v>9</v>
      </c>
      <c r="E1396" s="2" t="s">
        <v>7266</v>
      </c>
      <c r="F1396" s="2" t="s">
        <v>7267</v>
      </c>
    </row>
    <row r="1397" spans="1:6" ht="18.75">
      <c r="A1397" s="59">
        <v>396</v>
      </c>
      <c r="B1397" s="13" t="s">
        <v>7268</v>
      </c>
      <c r="C1397" s="78" t="s">
        <v>638</v>
      </c>
      <c r="D1397" s="2" t="s">
        <v>49</v>
      </c>
      <c r="E1397" s="2" t="s">
        <v>7269</v>
      </c>
      <c r="F1397" s="2" t="s">
        <v>7270</v>
      </c>
    </row>
    <row r="1398" spans="1:6" ht="18.75">
      <c r="A1398" s="59">
        <v>397</v>
      </c>
      <c r="B1398" s="71" t="s">
        <v>7271</v>
      </c>
      <c r="C1398" s="78" t="s">
        <v>7272</v>
      </c>
      <c r="D1398" s="2" t="s">
        <v>14</v>
      </c>
      <c r="E1398" s="2" t="s">
        <v>7273</v>
      </c>
      <c r="F1398" s="2" t="s">
        <v>7274</v>
      </c>
    </row>
    <row r="1399" spans="1:6" ht="18.75">
      <c r="A1399" s="59">
        <v>398</v>
      </c>
      <c r="B1399" s="71" t="s">
        <v>7275</v>
      </c>
      <c r="C1399" s="78" t="s">
        <v>7276</v>
      </c>
      <c r="D1399" s="2" t="s">
        <v>14</v>
      </c>
      <c r="E1399" s="2" t="s">
        <v>7277</v>
      </c>
      <c r="F1399" s="2" t="s">
        <v>7278</v>
      </c>
    </row>
    <row r="1400" spans="1:6" ht="18.75">
      <c r="A1400" s="59">
        <v>399</v>
      </c>
      <c r="B1400" s="78" t="s">
        <v>7279</v>
      </c>
      <c r="C1400" s="78" t="s">
        <v>1470</v>
      </c>
      <c r="D1400" s="2" t="s">
        <v>14</v>
      </c>
      <c r="E1400" s="2" t="s">
        <v>7280</v>
      </c>
      <c r="F1400" s="2" t="s">
        <v>7281</v>
      </c>
    </row>
    <row r="1401" spans="1:6" ht="18.75">
      <c r="A1401" s="59">
        <v>400</v>
      </c>
      <c r="B1401" s="78" t="s">
        <v>7282</v>
      </c>
      <c r="C1401" s="78" t="s">
        <v>7283</v>
      </c>
      <c r="D1401" s="2" t="s">
        <v>9</v>
      </c>
      <c r="E1401" s="2" t="s">
        <v>7284</v>
      </c>
      <c r="F1401" s="2" t="s">
        <v>7285</v>
      </c>
    </row>
    <row r="1402" spans="1:6" ht="18.75">
      <c r="A1402" s="59">
        <v>401</v>
      </c>
      <c r="B1402" s="78" t="s">
        <v>7286</v>
      </c>
      <c r="C1402" s="78" t="s">
        <v>7283</v>
      </c>
      <c r="D1402" s="2" t="s">
        <v>9</v>
      </c>
      <c r="E1402" s="2" t="s">
        <v>7287</v>
      </c>
      <c r="F1402" s="2" t="s">
        <v>7288</v>
      </c>
    </row>
    <row r="1403" spans="1:6" ht="18.75">
      <c r="A1403" s="59">
        <v>402</v>
      </c>
      <c r="B1403" s="78" t="s">
        <v>7289</v>
      </c>
      <c r="C1403" s="78" t="s">
        <v>7283</v>
      </c>
      <c r="D1403" s="2" t="s">
        <v>9</v>
      </c>
      <c r="E1403" s="2" t="s">
        <v>7290</v>
      </c>
      <c r="F1403" s="2" t="s">
        <v>7291</v>
      </c>
    </row>
    <row r="1404" spans="1:6" ht="18.75">
      <c r="A1404" s="59">
        <v>403</v>
      </c>
      <c r="B1404" s="73" t="s">
        <v>7292</v>
      </c>
      <c r="C1404" s="78" t="s">
        <v>2849</v>
      </c>
      <c r="D1404" s="72" t="s">
        <v>19</v>
      </c>
      <c r="E1404" s="72" t="s">
        <v>7293</v>
      </c>
      <c r="F1404" s="72" t="s">
        <v>7294</v>
      </c>
    </row>
    <row r="1405" spans="1:6" ht="18.75">
      <c r="A1405" s="59">
        <v>404</v>
      </c>
      <c r="B1405" s="78" t="s">
        <v>7295</v>
      </c>
      <c r="C1405" s="78" t="s">
        <v>7296</v>
      </c>
      <c r="D1405" s="2" t="s">
        <v>49</v>
      </c>
      <c r="E1405" s="2" t="s">
        <v>7297</v>
      </c>
      <c r="F1405" s="2" t="s">
        <v>7298</v>
      </c>
    </row>
    <row r="1406" spans="1:6" ht="18.75">
      <c r="A1406" s="59">
        <v>405</v>
      </c>
      <c r="B1406" s="78" t="s">
        <v>6647</v>
      </c>
      <c r="C1406" s="78" t="s">
        <v>7299</v>
      </c>
      <c r="D1406" s="2" t="s">
        <v>49</v>
      </c>
      <c r="E1406" s="2" t="s">
        <v>7300</v>
      </c>
      <c r="F1406" s="2" t="s">
        <v>7301</v>
      </c>
    </row>
    <row r="1407" spans="1:6" ht="18.75">
      <c r="A1407" s="59">
        <v>406</v>
      </c>
      <c r="B1407" s="73" t="s">
        <v>7302</v>
      </c>
      <c r="C1407" s="71" t="s">
        <v>7303</v>
      </c>
      <c r="D1407" s="72" t="s">
        <v>19</v>
      </c>
      <c r="E1407" s="72" t="s">
        <v>7304</v>
      </c>
      <c r="F1407" s="72"/>
    </row>
    <row r="1408" spans="1:6" ht="18.75">
      <c r="A1408" s="59">
        <v>407</v>
      </c>
      <c r="B1408" s="78" t="s">
        <v>7305</v>
      </c>
      <c r="C1408" s="78" t="s">
        <v>7306</v>
      </c>
      <c r="D1408" s="2" t="s">
        <v>36</v>
      </c>
      <c r="E1408" s="2" t="s">
        <v>7307</v>
      </c>
      <c r="F1408" s="2" t="s">
        <v>7308</v>
      </c>
    </row>
    <row r="1409" spans="1:6" ht="18.75">
      <c r="A1409" s="59">
        <v>408</v>
      </c>
      <c r="B1409" s="78" t="s">
        <v>7309</v>
      </c>
      <c r="C1409" s="78" t="s">
        <v>2853</v>
      </c>
      <c r="D1409" s="2" t="s">
        <v>49</v>
      </c>
      <c r="E1409" s="2" t="s">
        <v>7310</v>
      </c>
      <c r="F1409" s="2" t="s">
        <v>7311</v>
      </c>
    </row>
    <row r="1410" spans="1:6" ht="18.75">
      <c r="A1410" s="59">
        <v>409</v>
      </c>
      <c r="B1410" s="78" t="s">
        <v>7312</v>
      </c>
      <c r="C1410" s="78" t="s">
        <v>634</v>
      </c>
      <c r="D1410" s="2" t="s">
        <v>49</v>
      </c>
      <c r="E1410" s="2" t="s">
        <v>7313</v>
      </c>
      <c r="F1410" s="2" t="s">
        <v>7314</v>
      </c>
    </row>
    <row r="1411" spans="1:6" ht="18.75">
      <c r="A1411" s="59">
        <v>410</v>
      </c>
      <c r="B1411" s="13" t="s">
        <v>7315</v>
      </c>
      <c r="C1411" s="78" t="s">
        <v>7316</v>
      </c>
      <c r="D1411" s="2" t="s">
        <v>19</v>
      </c>
      <c r="E1411" s="2" t="s">
        <v>7317</v>
      </c>
      <c r="F1411" s="2" t="s">
        <v>7318</v>
      </c>
    </row>
    <row r="1412" spans="1:6" ht="18.75">
      <c r="A1412" s="59">
        <v>411</v>
      </c>
      <c r="B1412" s="78" t="s">
        <v>7319</v>
      </c>
      <c r="C1412" s="78" t="s">
        <v>7320</v>
      </c>
      <c r="D1412" s="2" t="s">
        <v>14</v>
      </c>
      <c r="E1412" s="2" t="s">
        <v>7321</v>
      </c>
      <c r="F1412" s="2" t="s">
        <v>7322</v>
      </c>
    </row>
    <row r="1413" spans="1:6" ht="18.75">
      <c r="A1413" s="59">
        <v>412</v>
      </c>
      <c r="B1413" s="78" t="s">
        <v>7323</v>
      </c>
      <c r="C1413" s="78" t="s">
        <v>7324</v>
      </c>
      <c r="D1413" s="2" t="s">
        <v>14</v>
      </c>
      <c r="E1413" s="2" t="s">
        <v>7325</v>
      </c>
      <c r="F1413" s="2" t="s">
        <v>7326</v>
      </c>
    </row>
    <row r="1414" spans="1:6" ht="18.75">
      <c r="A1414" s="59">
        <v>413</v>
      </c>
      <c r="B1414" s="78" t="s">
        <v>7327</v>
      </c>
      <c r="C1414" s="78" t="s">
        <v>2864</v>
      </c>
      <c r="D1414" s="2" t="s">
        <v>19</v>
      </c>
      <c r="E1414" s="2" t="s">
        <v>7328</v>
      </c>
      <c r="F1414" s="2" t="s">
        <v>7329</v>
      </c>
    </row>
    <row r="1415" spans="1:6" ht="18.75">
      <c r="A1415" s="59">
        <v>414</v>
      </c>
      <c r="B1415" s="78" t="s">
        <v>7330</v>
      </c>
      <c r="C1415" s="78" t="s">
        <v>2878</v>
      </c>
      <c r="D1415" s="2" t="s">
        <v>19</v>
      </c>
      <c r="E1415" s="2" t="s">
        <v>7331</v>
      </c>
      <c r="F1415" s="2" t="s">
        <v>7332</v>
      </c>
    </row>
    <row r="1416" spans="1:6" ht="18.75">
      <c r="A1416" s="59">
        <v>415</v>
      </c>
      <c r="B1416" s="78" t="s">
        <v>7333</v>
      </c>
      <c r="C1416" s="78" t="s">
        <v>2882</v>
      </c>
      <c r="D1416" s="2" t="s">
        <v>19</v>
      </c>
      <c r="E1416" s="2" t="s">
        <v>7334</v>
      </c>
      <c r="F1416" s="2" t="s">
        <v>7335</v>
      </c>
    </row>
    <row r="1417" spans="1:6" ht="18.75">
      <c r="A1417" s="59">
        <v>416</v>
      </c>
      <c r="B1417" s="78" t="s">
        <v>7336</v>
      </c>
      <c r="C1417" s="78" t="s">
        <v>7337</v>
      </c>
      <c r="D1417" s="2" t="s">
        <v>19</v>
      </c>
      <c r="E1417" s="2" t="s">
        <v>7338</v>
      </c>
      <c r="F1417" s="2" t="s">
        <v>7339</v>
      </c>
    </row>
    <row r="1418" spans="1:6" ht="18.75">
      <c r="A1418" s="59">
        <v>417</v>
      </c>
      <c r="B1418" s="78" t="s">
        <v>7340</v>
      </c>
      <c r="C1418" s="78" t="s">
        <v>1467</v>
      </c>
      <c r="D1418" s="2" t="s">
        <v>49</v>
      </c>
      <c r="E1418" s="2" t="s">
        <v>7341</v>
      </c>
      <c r="F1418" s="2" t="s">
        <v>7342</v>
      </c>
    </row>
    <row r="1419" spans="1:6" ht="18.75">
      <c r="A1419" s="59">
        <v>418</v>
      </c>
      <c r="B1419" s="78" t="s">
        <v>7343</v>
      </c>
      <c r="C1419" s="78" t="s">
        <v>1467</v>
      </c>
      <c r="D1419" s="2" t="s">
        <v>14</v>
      </c>
      <c r="E1419" s="2" t="s">
        <v>7344</v>
      </c>
      <c r="F1419" s="2" t="s">
        <v>4327</v>
      </c>
    </row>
    <row r="1420" spans="1:6" ht="18.75">
      <c r="A1420" s="59">
        <v>419</v>
      </c>
      <c r="B1420" s="78" t="s">
        <v>7345</v>
      </c>
      <c r="C1420" s="78" t="s">
        <v>1467</v>
      </c>
      <c r="D1420" s="2" t="s">
        <v>14</v>
      </c>
      <c r="E1420" s="2" t="s">
        <v>7346</v>
      </c>
      <c r="F1420" s="2" t="s">
        <v>7347</v>
      </c>
    </row>
    <row r="1421" spans="1:6" ht="18.75">
      <c r="A1421" s="59">
        <v>420</v>
      </c>
      <c r="B1421" s="13" t="s">
        <v>7348</v>
      </c>
      <c r="C1421" s="78" t="s">
        <v>7349</v>
      </c>
      <c r="D1421" s="2" t="s">
        <v>14</v>
      </c>
      <c r="E1421" s="2" t="s">
        <v>7350</v>
      </c>
      <c r="F1421" s="2" t="s">
        <v>7351</v>
      </c>
    </row>
    <row r="1422" spans="1:6" ht="18.75">
      <c r="A1422" s="59">
        <v>421</v>
      </c>
      <c r="B1422" s="73" t="s">
        <v>7352</v>
      </c>
      <c r="C1422" s="71" t="s">
        <v>7353</v>
      </c>
      <c r="D1422" s="72" t="s">
        <v>19</v>
      </c>
      <c r="E1422" s="72" t="s">
        <v>7354</v>
      </c>
      <c r="F1422" s="72" t="s">
        <v>7355</v>
      </c>
    </row>
    <row r="1423" spans="1:6" ht="18.75">
      <c r="A1423" s="59">
        <v>422</v>
      </c>
      <c r="B1423" s="78" t="s">
        <v>7356</v>
      </c>
      <c r="C1423" s="78" t="s">
        <v>7357</v>
      </c>
      <c r="D1423" s="2" t="s">
        <v>9</v>
      </c>
      <c r="E1423" s="2" t="s">
        <v>7358</v>
      </c>
      <c r="F1423" s="2" t="s">
        <v>7359</v>
      </c>
    </row>
    <row r="1424" spans="1:6" ht="18.75">
      <c r="A1424" s="59">
        <v>423</v>
      </c>
      <c r="B1424" s="78" t="s">
        <v>7360</v>
      </c>
      <c r="C1424" s="78" t="s">
        <v>7361</v>
      </c>
      <c r="D1424" s="2" t="s">
        <v>19</v>
      </c>
      <c r="E1424" s="2" t="s">
        <v>7362</v>
      </c>
      <c r="F1424" s="2" t="s">
        <v>7363</v>
      </c>
    </row>
    <row r="1425" spans="1:6" ht="18.75">
      <c r="A1425" s="59">
        <v>424</v>
      </c>
      <c r="B1425" s="13" t="s">
        <v>7364</v>
      </c>
      <c r="C1425" s="78" t="s">
        <v>4333</v>
      </c>
      <c r="D1425" s="2" t="s">
        <v>19</v>
      </c>
      <c r="E1425" s="2" t="s">
        <v>7365</v>
      </c>
      <c r="F1425" s="2" t="s">
        <v>7366</v>
      </c>
    </row>
    <row r="1426" spans="1:6" ht="18.75">
      <c r="A1426" s="59">
        <v>425</v>
      </c>
      <c r="B1426" s="78" t="s">
        <v>7367</v>
      </c>
      <c r="C1426" s="78" t="s">
        <v>1510</v>
      </c>
      <c r="D1426" s="2" t="s">
        <v>19</v>
      </c>
      <c r="E1426" s="2" t="s">
        <v>7368</v>
      </c>
      <c r="F1426" s="2" t="s">
        <v>648</v>
      </c>
    </row>
    <row r="1427" spans="1:6" ht="18.75">
      <c r="A1427" s="59">
        <v>426</v>
      </c>
      <c r="B1427" s="78" t="s">
        <v>7369</v>
      </c>
      <c r="C1427" s="78" t="s">
        <v>7370</v>
      </c>
      <c r="D1427" s="2" t="s">
        <v>14</v>
      </c>
      <c r="E1427" s="2" t="s">
        <v>7371</v>
      </c>
      <c r="F1427" s="2" t="s">
        <v>7372</v>
      </c>
    </row>
    <row r="1428" spans="1:6" ht="18.75">
      <c r="A1428" s="59">
        <v>427</v>
      </c>
      <c r="B1428" s="85" t="s">
        <v>7373</v>
      </c>
      <c r="C1428" s="78" t="s">
        <v>7374</v>
      </c>
      <c r="D1428" s="2" t="s">
        <v>19</v>
      </c>
      <c r="E1428" s="2" t="s">
        <v>7375</v>
      </c>
      <c r="F1428" s="2" t="s">
        <v>7376</v>
      </c>
    </row>
    <row r="1429" spans="1:6" ht="18.75">
      <c r="A1429" s="59">
        <v>428</v>
      </c>
      <c r="B1429" s="78" t="s">
        <v>7377</v>
      </c>
      <c r="C1429" s="78" t="s">
        <v>7378</v>
      </c>
      <c r="D1429" s="2" t="s">
        <v>19</v>
      </c>
      <c r="E1429" s="2" t="s">
        <v>7379</v>
      </c>
      <c r="F1429" s="2" t="s">
        <v>7380</v>
      </c>
    </row>
    <row r="1430" spans="1:6" ht="18.75">
      <c r="A1430" s="59">
        <v>429</v>
      </c>
      <c r="B1430" s="78" t="s">
        <v>7381</v>
      </c>
      <c r="C1430" s="78" t="s">
        <v>118</v>
      </c>
      <c r="D1430" s="2" t="s">
        <v>19</v>
      </c>
      <c r="E1430" s="2" t="s">
        <v>7382</v>
      </c>
      <c r="F1430" s="2" t="s">
        <v>7383</v>
      </c>
    </row>
    <row r="1431" spans="1:6" ht="18.75">
      <c r="A1431" s="59">
        <v>430</v>
      </c>
      <c r="B1431" s="78" t="s">
        <v>7384</v>
      </c>
      <c r="C1431" s="78" t="s">
        <v>7385</v>
      </c>
      <c r="D1431" s="2" t="s">
        <v>14</v>
      </c>
      <c r="E1431" s="2" t="s">
        <v>7386</v>
      </c>
      <c r="F1431" s="2" t="s">
        <v>7387</v>
      </c>
    </row>
    <row r="1432" spans="1:6" ht="18.75">
      <c r="A1432" s="59">
        <v>431</v>
      </c>
      <c r="B1432" s="78" t="s">
        <v>123</v>
      </c>
      <c r="C1432" s="78" t="s">
        <v>4341</v>
      </c>
      <c r="D1432" s="2" t="s">
        <v>14</v>
      </c>
      <c r="E1432" s="2" t="s">
        <v>7388</v>
      </c>
      <c r="F1432" s="2" t="s">
        <v>7389</v>
      </c>
    </row>
    <row r="1433" spans="1:6" ht="18.75">
      <c r="A1433" s="59">
        <v>432</v>
      </c>
      <c r="B1433" s="78" t="s">
        <v>7390</v>
      </c>
      <c r="C1433" s="78" t="s">
        <v>4345</v>
      </c>
      <c r="D1433" s="2" t="s">
        <v>14</v>
      </c>
      <c r="E1433" s="2" t="s">
        <v>7391</v>
      </c>
      <c r="F1433" s="2" t="s">
        <v>7392</v>
      </c>
    </row>
    <row r="1434" spans="1:6" ht="18.75">
      <c r="A1434" s="59">
        <v>433</v>
      </c>
      <c r="B1434" s="76" t="s">
        <v>7393</v>
      </c>
      <c r="C1434" s="76" t="s">
        <v>4345</v>
      </c>
      <c r="D1434" s="5" t="s">
        <v>14</v>
      </c>
      <c r="E1434" s="5" t="s">
        <v>7394</v>
      </c>
      <c r="F1434" s="5" t="s">
        <v>7395</v>
      </c>
    </row>
    <row r="1435" spans="1:6" ht="18.75">
      <c r="A1435" s="59">
        <v>434</v>
      </c>
      <c r="B1435" s="78" t="s">
        <v>7396</v>
      </c>
      <c r="C1435" s="78" t="s">
        <v>7397</v>
      </c>
      <c r="D1435" s="2" t="s">
        <v>14</v>
      </c>
      <c r="E1435" s="2" t="s">
        <v>7398</v>
      </c>
      <c r="F1435" s="2" t="s">
        <v>7399</v>
      </c>
    </row>
    <row r="1436" spans="1:6" ht="18.75">
      <c r="A1436" s="59">
        <v>435</v>
      </c>
      <c r="B1436" s="78" t="s">
        <v>7400</v>
      </c>
      <c r="C1436" s="78" t="s">
        <v>7397</v>
      </c>
      <c r="D1436" s="2" t="s">
        <v>19</v>
      </c>
      <c r="E1436" s="2" t="s">
        <v>7401</v>
      </c>
      <c r="F1436" s="2" t="s">
        <v>7402</v>
      </c>
    </row>
    <row r="1437" spans="1:6" ht="18.75">
      <c r="A1437" s="59">
        <v>436</v>
      </c>
      <c r="B1437" s="78" t="s">
        <v>7403</v>
      </c>
      <c r="C1437" s="78" t="s">
        <v>7404</v>
      </c>
      <c r="D1437" s="2" t="s">
        <v>49</v>
      </c>
      <c r="E1437" s="2" t="s">
        <v>7405</v>
      </c>
      <c r="F1437" s="2" t="s">
        <v>7406</v>
      </c>
    </row>
    <row r="1438" spans="1:6" ht="18.75">
      <c r="A1438" s="59">
        <v>437</v>
      </c>
      <c r="B1438" s="13" t="s">
        <v>7407</v>
      </c>
      <c r="C1438" s="78" t="s">
        <v>7408</v>
      </c>
      <c r="D1438" s="2" t="s">
        <v>14</v>
      </c>
      <c r="E1438" s="2" t="s">
        <v>7409</v>
      </c>
      <c r="F1438" s="2" t="s">
        <v>7410</v>
      </c>
    </row>
    <row r="1439" spans="1:6" ht="18.75">
      <c r="A1439" s="59">
        <v>438</v>
      </c>
      <c r="B1439" s="13" t="s">
        <v>7411</v>
      </c>
      <c r="C1439" s="78" t="s">
        <v>7408</v>
      </c>
      <c r="D1439" s="2" t="s">
        <v>14</v>
      </c>
      <c r="E1439" s="2" t="s">
        <v>7412</v>
      </c>
      <c r="F1439" s="2" t="s">
        <v>7413</v>
      </c>
    </row>
    <row r="1440" spans="1:6" ht="18.75">
      <c r="A1440" s="59">
        <v>439</v>
      </c>
      <c r="B1440" s="78" t="s">
        <v>7414</v>
      </c>
      <c r="C1440" s="78" t="s">
        <v>1494</v>
      </c>
      <c r="D1440" s="2" t="s">
        <v>14</v>
      </c>
      <c r="E1440" s="2" t="s">
        <v>7415</v>
      </c>
      <c r="F1440" s="2" t="s">
        <v>7416</v>
      </c>
    </row>
    <row r="1441" spans="1:6" ht="18.75">
      <c r="A1441" s="59">
        <v>440</v>
      </c>
      <c r="B1441" s="78" t="s">
        <v>7417</v>
      </c>
      <c r="C1441" s="78" t="s">
        <v>7418</v>
      </c>
      <c r="D1441" s="2" t="s">
        <v>19</v>
      </c>
      <c r="E1441" s="2" t="s">
        <v>7419</v>
      </c>
      <c r="F1441" s="2" t="s">
        <v>7420</v>
      </c>
    </row>
    <row r="1442" spans="1:6" ht="18.75">
      <c r="A1442" s="59">
        <v>441</v>
      </c>
      <c r="B1442" s="71" t="s">
        <v>7421</v>
      </c>
      <c r="C1442" s="71" t="s">
        <v>7422</v>
      </c>
      <c r="D1442" s="72" t="s">
        <v>14</v>
      </c>
      <c r="E1442" s="72" t="s">
        <v>7423</v>
      </c>
      <c r="F1442" s="72" t="s">
        <v>7424</v>
      </c>
    </row>
    <row r="1443" spans="1:6" ht="18.75">
      <c r="A1443" s="59">
        <v>442</v>
      </c>
      <c r="B1443" s="84" t="s">
        <v>6987</v>
      </c>
      <c r="C1443" s="84" t="s">
        <v>7425</v>
      </c>
      <c r="D1443" s="2" t="s">
        <v>19</v>
      </c>
      <c r="E1443" s="83" t="s">
        <v>7426</v>
      </c>
      <c r="F1443" s="83" t="s">
        <v>7427</v>
      </c>
    </row>
    <row r="1444" spans="1:6" ht="18.75">
      <c r="A1444" s="59">
        <v>443</v>
      </c>
      <c r="B1444" s="78" t="s">
        <v>3209</v>
      </c>
      <c r="C1444" s="78" t="s">
        <v>7428</v>
      </c>
      <c r="D1444" s="72" t="s">
        <v>14</v>
      </c>
      <c r="E1444" s="2" t="s">
        <v>7429</v>
      </c>
      <c r="F1444" s="2" t="s">
        <v>7430</v>
      </c>
    </row>
    <row r="1445" spans="1:6" ht="18.75">
      <c r="A1445" s="59">
        <v>444</v>
      </c>
      <c r="B1445" s="78" t="s">
        <v>7431</v>
      </c>
      <c r="C1445" s="78" t="s">
        <v>2923</v>
      </c>
      <c r="D1445" s="2" t="s">
        <v>14</v>
      </c>
      <c r="E1445" s="2" t="s">
        <v>7432</v>
      </c>
      <c r="F1445" s="2" t="s">
        <v>7433</v>
      </c>
    </row>
    <row r="1446" spans="1:6" ht="18.75">
      <c r="A1446" s="59">
        <v>445</v>
      </c>
      <c r="B1446" s="78" t="s">
        <v>7434</v>
      </c>
      <c r="C1446" s="78" t="s">
        <v>2923</v>
      </c>
      <c r="D1446" s="2" t="s">
        <v>14</v>
      </c>
      <c r="E1446" s="2" t="s">
        <v>7435</v>
      </c>
      <c r="F1446" s="2" t="s">
        <v>7436</v>
      </c>
    </row>
    <row r="1447" spans="1:6" ht="18.75">
      <c r="A1447" s="59">
        <v>446</v>
      </c>
      <c r="B1447" s="78" t="s">
        <v>7437</v>
      </c>
      <c r="C1447" s="78" t="s">
        <v>2923</v>
      </c>
      <c r="D1447" s="2" t="s">
        <v>9</v>
      </c>
      <c r="E1447" s="2" t="s">
        <v>7438</v>
      </c>
      <c r="F1447" s="2" t="s">
        <v>7439</v>
      </c>
    </row>
    <row r="1448" spans="1:6" ht="18.75">
      <c r="A1448" s="59">
        <v>447</v>
      </c>
      <c r="B1448" s="78" t="s">
        <v>5950</v>
      </c>
      <c r="C1448" s="78" t="s">
        <v>7440</v>
      </c>
      <c r="D1448" s="2" t="s">
        <v>19</v>
      </c>
      <c r="E1448" s="2" t="s">
        <v>7441</v>
      </c>
      <c r="F1448" s="2" t="s">
        <v>7442</v>
      </c>
    </row>
    <row r="1449" spans="1:6" ht="18.75">
      <c r="A1449" s="59">
        <v>448</v>
      </c>
      <c r="B1449" s="13" t="s">
        <v>7443</v>
      </c>
      <c r="C1449" s="78" t="s">
        <v>1490</v>
      </c>
      <c r="D1449" s="72" t="s">
        <v>19</v>
      </c>
      <c r="E1449" s="2" t="s">
        <v>7444</v>
      </c>
      <c r="F1449" s="2" t="s">
        <v>7445</v>
      </c>
    </row>
    <row r="1450" spans="1:6" ht="18.75">
      <c r="A1450" s="59">
        <v>449</v>
      </c>
      <c r="B1450" s="78" t="s">
        <v>7446</v>
      </c>
      <c r="C1450" s="78" t="s">
        <v>7447</v>
      </c>
      <c r="D1450" s="2" t="s">
        <v>14</v>
      </c>
      <c r="E1450" s="2" t="s">
        <v>7448</v>
      </c>
      <c r="F1450" s="2" t="s">
        <v>7449</v>
      </c>
    </row>
    <row r="1451" spans="1:6" ht="18.75">
      <c r="A1451" s="59">
        <v>450</v>
      </c>
      <c r="B1451" s="13" t="s">
        <v>1195</v>
      </c>
      <c r="C1451" s="78" t="s">
        <v>7450</v>
      </c>
      <c r="D1451" s="2" t="s">
        <v>19</v>
      </c>
      <c r="E1451" s="2" t="s">
        <v>7451</v>
      </c>
      <c r="F1451" s="2" t="s">
        <v>7452</v>
      </c>
    </row>
    <row r="1452" spans="1:6" ht="18.75">
      <c r="A1452" s="59">
        <v>451</v>
      </c>
      <c r="B1452" s="13" t="s">
        <v>7453</v>
      </c>
      <c r="C1452" s="78" t="s">
        <v>4360</v>
      </c>
      <c r="D1452" s="2" t="s">
        <v>36</v>
      </c>
      <c r="E1452" s="2" t="s">
        <v>7454</v>
      </c>
      <c r="F1452" s="2" t="s">
        <v>7455</v>
      </c>
    </row>
    <row r="1453" spans="1:6" ht="18.75">
      <c r="A1453" s="59">
        <v>452</v>
      </c>
      <c r="B1453" s="78" t="s">
        <v>7456</v>
      </c>
      <c r="C1453" s="78" t="s">
        <v>2898</v>
      </c>
      <c r="D1453" s="2" t="s">
        <v>19</v>
      </c>
      <c r="E1453" s="2" t="s">
        <v>7457</v>
      </c>
      <c r="F1453" s="2" t="s">
        <v>7458</v>
      </c>
    </row>
    <row r="1454" spans="1:6" ht="18.75">
      <c r="A1454" s="59">
        <v>453</v>
      </c>
      <c r="B1454" s="78" t="s">
        <v>7459</v>
      </c>
      <c r="C1454" s="78" t="s">
        <v>2901</v>
      </c>
      <c r="D1454" s="2" t="s">
        <v>19</v>
      </c>
      <c r="E1454" s="2" t="s">
        <v>7460</v>
      </c>
      <c r="F1454" s="2" t="s">
        <v>7461</v>
      </c>
    </row>
    <row r="1455" spans="1:6" ht="18.75">
      <c r="A1455" s="59">
        <v>454</v>
      </c>
      <c r="B1455" s="78" t="s">
        <v>7462</v>
      </c>
      <c r="C1455" s="78" t="s">
        <v>7463</v>
      </c>
      <c r="D1455" s="2" t="s">
        <v>9</v>
      </c>
      <c r="E1455" s="2" t="s">
        <v>7464</v>
      </c>
      <c r="F1455" s="2" t="s">
        <v>7465</v>
      </c>
    </row>
    <row r="1456" spans="1:6" ht="18.75">
      <c r="A1456" s="59">
        <v>455</v>
      </c>
      <c r="B1456" s="78" t="s">
        <v>7466</v>
      </c>
      <c r="C1456" s="78" t="s">
        <v>7467</v>
      </c>
      <c r="D1456" s="2" t="s">
        <v>49</v>
      </c>
      <c r="E1456" s="2" t="s">
        <v>7468</v>
      </c>
      <c r="F1456" s="2" t="s">
        <v>7469</v>
      </c>
    </row>
    <row r="1457" spans="1:6" ht="18.75">
      <c r="A1457" s="59">
        <v>456</v>
      </c>
      <c r="B1457" s="78" t="s">
        <v>7470</v>
      </c>
      <c r="C1457" s="78" t="s">
        <v>7471</v>
      </c>
      <c r="D1457" s="2" t="s">
        <v>19</v>
      </c>
      <c r="E1457" s="2" t="s">
        <v>7472</v>
      </c>
      <c r="F1457" s="2" t="s">
        <v>7473</v>
      </c>
    </row>
    <row r="1458" spans="1:6" ht="18.75">
      <c r="A1458" s="59">
        <v>457</v>
      </c>
      <c r="B1458" s="78" t="s">
        <v>7474</v>
      </c>
      <c r="C1458" s="78" t="s">
        <v>1498</v>
      </c>
      <c r="D1458" s="2" t="s">
        <v>14</v>
      </c>
      <c r="E1458" s="2" t="s">
        <v>7475</v>
      </c>
      <c r="F1458" s="2" t="s">
        <v>7476</v>
      </c>
    </row>
    <row r="1459" spans="1:6" ht="18.75">
      <c r="A1459" s="59">
        <v>458</v>
      </c>
      <c r="B1459" s="13" t="s">
        <v>7477</v>
      </c>
      <c r="C1459" s="78" t="s">
        <v>7478</v>
      </c>
      <c r="D1459" s="2" t="s">
        <v>14</v>
      </c>
      <c r="E1459" s="2" t="s">
        <v>7479</v>
      </c>
      <c r="F1459" s="2" t="s">
        <v>7480</v>
      </c>
    </row>
    <row r="1460" spans="1:6" ht="18.75">
      <c r="A1460" s="59">
        <v>459</v>
      </c>
      <c r="B1460" s="78" t="s">
        <v>7481</v>
      </c>
      <c r="C1460" s="78" t="s">
        <v>7478</v>
      </c>
      <c r="D1460" s="72" t="s">
        <v>19</v>
      </c>
      <c r="E1460" s="2" t="s">
        <v>7482</v>
      </c>
      <c r="F1460" s="2" t="s">
        <v>7483</v>
      </c>
    </row>
    <row r="1461" spans="1:6" ht="18.75">
      <c r="A1461" s="59">
        <v>460</v>
      </c>
      <c r="B1461" s="71" t="s">
        <v>1102</v>
      </c>
      <c r="C1461" s="78" t="s">
        <v>7484</v>
      </c>
      <c r="D1461" s="2" t="s">
        <v>19</v>
      </c>
      <c r="E1461" s="2" t="s">
        <v>7485</v>
      </c>
      <c r="F1461" s="2" t="s">
        <v>7486</v>
      </c>
    </row>
    <row r="1462" spans="1:6" ht="18.75">
      <c r="A1462" s="59">
        <v>461</v>
      </c>
      <c r="B1462" s="78" t="s">
        <v>7487</v>
      </c>
      <c r="C1462" s="78" t="s">
        <v>7488</v>
      </c>
      <c r="D1462" s="2" t="s">
        <v>19</v>
      </c>
      <c r="E1462" s="2" t="s">
        <v>7489</v>
      </c>
      <c r="F1462" s="2" t="s">
        <v>7490</v>
      </c>
    </row>
    <row r="1463" spans="1:6" ht="18.75">
      <c r="A1463" s="59">
        <v>462</v>
      </c>
      <c r="B1463" s="13" t="s">
        <v>7491</v>
      </c>
      <c r="C1463" s="78" t="s">
        <v>7492</v>
      </c>
      <c r="D1463" s="2" t="s">
        <v>36</v>
      </c>
      <c r="E1463" s="2" t="s">
        <v>7493</v>
      </c>
      <c r="F1463" s="2" t="s">
        <v>7494</v>
      </c>
    </row>
    <row r="1464" spans="1:6" ht="18.75">
      <c r="A1464" s="59">
        <v>463</v>
      </c>
      <c r="B1464" s="13" t="s">
        <v>7495</v>
      </c>
      <c r="C1464" s="78" t="s">
        <v>7492</v>
      </c>
      <c r="D1464" s="2" t="s">
        <v>19</v>
      </c>
      <c r="E1464" s="2" t="s">
        <v>7496</v>
      </c>
      <c r="F1464" s="2" t="s">
        <v>7497</v>
      </c>
    </row>
    <row r="1465" spans="1:6" ht="18.75">
      <c r="A1465" s="59">
        <v>464</v>
      </c>
      <c r="B1465" s="78" t="s">
        <v>7498</v>
      </c>
      <c r="C1465" s="78" t="s">
        <v>4381</v>
      </c>
      <c r="D1465" s="2" t="s">
        <v>19</v>
      </c>
      <c r="E1465" s="2" t="s">
        <v>7499</v>
      </c>
      <c r="F1465" s="2" t="s">
        <v>7500</v>
      </c>
    </row>
    <row r="1466" spans="1:6" ht="18.75">
      <c r="A1466" s="59">
        <v>465</v>
      </c>
      <c r="B1466" s="84" t="s">
        <v>901</v>
      </c>
      <c r="C1466" s="84" t="s">
        <v>7501</v>
      </c>
      <c r="D1466" s="2" t="s">
        <v>19</v>
      </c>
      <c r="E1466" s="83" t="s">
        <v>7502</v>
      </c>
      <c r="F1466" s="83" t="s">
        <v>7503</v>
      </c>
    </row>
    <row r="1467" spans="1:6" ht="18.75">
      <c r="A1467" s="59">
        <v>466</v>
      </c>
      <c r="B1467" s="78" t="s">
        <v>6647</v>
      </c>
      <c r="C1467" s="78" t="s">
        <v>7504</v>
      </c>
      <c r="D1467" s="2" t="s">
        <v>49</v>
      </c>
      <c r="E1467" s="2" t="s">
        <v>7505</v>
      </c>
      <c r="F1467" s="2" t="s">
        <v>7506</v>
      </c>
    </row>
    <row r="1468" spans="1:6" ht="18.75">
      <c r="A1468" s="59">
        <v>467</v>
      </c>
      <c r="B1468" s="88" t="s">
        <v>7507</v>
      </c>
      <c r="C1468" s="78" t="s">
        <v>2911</v>
      </c>
      <c r="D1468" s="2" t="s">
        <v>14</v>
      </c>
      <c r="E1468" s="2" t="s">
        <v>7508</v>
      </c>
      <c r="F1468" s="2" t="s">
        <v>7509</v>
      </c>
    </row>
    <row r="1469" spans="1:6" ht="18.75">
      <c r="A1469" s="59">
        <v>468</v>
      </c>
      <c r="B1469" s="13" t="s">
        <v>5587</v>
      </c>
      <c r="C1469" s="78" t="s">
        <v>7510</v>
      </c>
      <c r="D1469" s="2" t="s">
        <v>14</v>
      </c>
      <c r="E1469" s="2" t="s">
        <v>7511</v>
      </c>
      <c r="F1469" s="2" t="s">
        <v>7512</v>
      </c>
    </row>
    <row r="1470" spans="1:6" ht="18.75">
      <c r="A1470" s="59">
        <v>469</v>
      </c>
      <c r="B1470" s="78" t="s">
        <v>7513</v>
      </c>
      <c r="C1470" s="78" t="s">
        <v>7514</v>
      </c>
      <c r="D1470" s="2" t="s">
        <v>19</v>
      </c>
      <c r="E1470" s="2" t="s">
        <v>7515</v>
      </c>
      <c r="F1470" s="2" t="s">
        <v>7516</v>
      </c>
    </row>
    <row r="1471" spans="1:6" ht="18.75">
      <c r="A1471" s="59">
        <v>470</v>
      </c>
      <c r="B1471" s="78" t="s">
        <v>7517</v>
      </c>
      <c r="C1471" s="78" t="s">
        <v>7518</v>
      </c>
      <c r="D1471" s="2" t="s">
        <v>14</v>
      </c>
      <c r="E1471" s="2" t="s">
        <v>7519</v>
      </c>
      <c r="F1471" s="2" t="s">
        <v>3370</v>
      </c>
    </row>
    <row r="1472" spans="1:6" ht="18.75">
      <c r="A1472" s="59">
        <v>471</v>
      </c>
      <c r="B1472" s="78" t="s">
        <v>7520</v>
      </c>
      <c r="C1472" s="78" t="s">
        <v>7518</v>
      </c>
      <c r="D1472" s="2" t="s">
        <v>14</v>
      </c>
      <c r="E1472" s="2" t="s">
        <v>7521</v>
      </c>
      <c r="F1472" s="2" t="s">
        <v>7522</v>
      </c>
    </row>
    <row r="1473" spans="1:6" ht="18.75">
      <c r="A1473" s="59">
        <v>472</v>
      </c>
      <c r="B1473" s="13" t="s">
        <v>7523</v>
      </c>
      <c r="C1473" s="78" t="s">
        <v>7524</v>
      </c>
      <c r="D1473" s="2" t="s">
        <v>19</v>
      </c>
      <c r="E1473" s="2" t="s">
        <v>7525</v>
      </c>
      <c r="F1473" s="2" t="s">
        <v>7526</v>
      </c>
    </row>
    <row r="1474" spans="1:6" ht="18.75">
      <c r="A1474" s="59">
        <v>473</v>
      </c>
      <c r="B1474" s="78" t="s">
        <v>1195</v>
      </c>
      <c r="C1474" s="78" t="s">
        <v>7527</v>
      </c>
      <c r="D1474" s="2" t="s">
        <v>19</v>
      </c>
      <c r="E1474" s="2" t="s">
        <v>7528</v>
      </c>
      <c r="F1474" s="2" t="s">
        <v>7529</v>
      </c>
    </row>
    <row r="1475" spans="1:6" ht="18.75">
      <c r="A1475" s="59">
        <v>474</v>
      </c>
      <c r="B1475" s="78" t="s">
        <v>7530</v>
      </c>
      <c r="C1475" s="78" t="s">
        <v>7531</v>
      </c>
      <c r="D1475" s="2" t="s">
        <v>14</v>
      </c>
      <c r="E1475" s="2" t="s">
        <v>7532</v>
      </c>
      <c r="F1475" s="2" t="s">
        <v>7533</v>
      </c>
    </row>
    <row r="1476" spans="1:6" ht="18.75">
      <c r="A1476" s="59">
        <v>475</v>
      </c>
      <c r="B1476" s="78" t="s">
        <v>7534</v>
      </c>
      <c r="C1476" s="78" t="s">
        <v>642</v>
      </c>
      <c r="D1476" s="2" t="s">
        <v>14</v>
      </c>
      <c r="E1476" s="2" t="s">
        <v>7535</v>
      </c>
      <c r="F1476" s="2" t="s">
        <v>7536</v>
      </c>
    </row>
    <row r="1477" spans="1:6" ht="18.75">
      <c r="A1477" s="59">
        <v>476</v>
      </c>
      <c r="B1477" s="78" t="s">
        <v>7537</v>
      </c>
      <c r="C1477" s="78" t="s">
        <v>7538</v>
      </c>
      <c r="D1477" s="2" t="s">
        <v>36</v>
      </c>
      <c r="E1477" s="2" t="s">
        <v>7539</v>
      </c>
      <c r="F1477" s="2" t="s">
        <v>7540</v>
      </c>
    </row>
    <row r="1478" spans="1:6" ht="18.75">
      <c r="A1478" s="59">
        <v>477</v>
      </c>
      <c r="B1478" s="78" t="s">
        <v>7541</v>
      </c>
      <c r="C1478" s="78" t="s">
        <v>7538</v>
      </c>
      <c r="D1478" s="2" t="s">
        <v>19</v>
      </c>
      <c r="E1478" s="2" t="s">
        <v>7542</v>
      </c>
      <c r="F1478" s="2" t="s">
        <v>7543</v>
      </c>
    </row>
    <row r="1479" spans="1:6" ht="18.75">
      <c r="A1479" s="59">
        <v>478</v>
      </c>
      <c r="B1479" s="78" t="s">
        <v>7544</v>
      </c>
      <c r="C1479" s="78" t="s">
        <v>7545</v>
      </c>
      <c r="D1479" s="2" t="s">
        <v>14</v>
      </c>
      <c r="E1479" s="2" t="s">
        <v>7546</v>
      </c>
      <c r="F1479" s="2" t="s">
        <v>7547</v>
      </c>
    </row>
    <row r="1480" spans="1:6" ht="18.75">
      <c r="A1480" s="59">
        <v>479</v>
      </c>
      <c r="B1480" s="78" t="s">
        <v>7548</v>
      </c>
      <c r="C1480" s="78" t="s">
        <v>7549</v>
      </c>
      <c r="D1480" s="2" t="s">
        <v>19</v>
      </c>
      <c r="E1480" s="2" t="s">
        <v>7550</v>
      </c>
      <c r="F1480" s="2" t="s">
        <v>7551</v>
      </c>
    </row>
    <row r="1481" spans="1:6" ht="18.75">
      <c r="A1481" s="59">
        <v>480</v>
      </c>
      <c r="B1481" s="78" t="s">
        <v>4454</v>
      </c>
      <c r="C1481" s="78" t="s">
        <v>7552</v>
      </c>
      <c r="D1481" s="2" t="s">
        <v>19</v>
      </c>
      <c r="E1481" s="2" t="s">
        <v>7553</v>
      </c>
      <c r="F1481" s="2" t="s">
        <v>7554</v>
      </c>
    </row>
    <row r="1482" spans="1:6" ht="18.75">
      <c r="A1482" s="59">
        <v>481</v>
      </c>
      <c r="B1482" s="78" t="s">
        <v>7555</v>
      </c>
      <c r="C1482" s="78" t="s">
        <v>7556</v>
      </c>
      <c r="D1482" s="2" t="s">
        <v>14</v>
      </c>
      <c r="E1482" s="2" t="s">
        <v>7557</v>
      </c>
      <c r="F1482" s="2" t="s">
        <v>7558</v>
      </c>
    </row>
    <row r="1483" spans="1:6" ht="18.75">
      <c r="A1483" s="59">
        <v>482</v>
      </c>
      <c r="B1483" s="78" t="s">
        <v>7559</v>
      </c>
      <c r="C1483" s="78" t="s">
        <v>7560</v>
      </c>
      <c r="D1483" s="2" t="s">
        <v>19</v>
      </c>
      <c r="E1483" s="2" t="s">
        <v>7561</v>
      </c>
      <c r="F1483" s="2" t="s">
        <v>7562</v>
      </c>
    </row>
    <row r="1484" spans="1:6" ht="18.75">
      <c r="A1484" s="59">
        <v>483</v>
      </c>
      <c r="B1484" s="73" t="s">
        <v>7563</v>
      </c>
      <c r="C1484" s="71" t="s">
        <v>7564</v>
      </c>
      <c r="D1484" s="72" t="s">
        <v>14</v>
      </c>
      <c r="E1484" s="72" t="s">
        <v>7565</v>
      </c>
      <c r="F1484" s="72" t="s">
        <v>7566</v>
      </c>
    </row>
    <row r="1485" spans="1:6" ht="18.75">
      <c r="A1485" s="59">
        <v>484</v>
      </c>
      <c r="B1485" s="78" t="s">
        <v>158</v>
      </c>
      <c r="C1485" s="78" t="s">
        <v>7567</v>
      </c>
      <c r="D1485" s="2" t="s">
        <v>14</v>
      </c>
      <c r="E1485" s="2" t="s">
        <v>7568</v>
      </c>
      <c r="F1485" s="2" t="s">
        <v>7569</v>
      </c>
    </row>
    <row r="1486" spans="1:6" ht="18.75">
      <c r="A1486" s="59">
        <v>485</v>
      </c>
      <c r="B1486" s="78" t="s">
        <v>7570</v>
      </c>
      <c r="C1486" s="78" t="s">
        <v>7571</v>
      </c>
      <c r="D1486" s="2" t="s">
        <v>36</v>
      </c>
      <c r="E1486" s="2" t="s">
        <v>7572</v>
      </c>
      <c r="F1486" s="2" t="s">
        <v>7573</v>
      </c>
    </row>
    <row r="1487" spans="1:6" ht="18.75">
      <c r="A1487" s="59">
        <v>486</v>
      </c>
      <c r="B1487" s="78" t="s">
        <v>7574</v>
      </c>
      <c r="C1487" s="78" t="s">
        <v>7575</v>
      </c>
      <c r="D1487" s="2" t="s">
        <v>9</v>
      </c>
      <c r="E1487" s="2" t="s">
        <v>7576</v>
      </c>
      <c r="F1487" s="2" t="s">
        <v>7577</v>
      </c>
    </row>
    <row r="1488" spans="1:6" ht="18.75">
      <c r="A1488" s="59">
        <v>487</v>
      </c>
      <c r="B1488" s="78" t="s">
        <v>7578</v>
      </c>
      <c r="C1488" s="78" t="s">
        <v>2935</v>
      </c>
      <c r="D1488" s="2" t="s">
        <v>14</v>
      </c>
      <c r="E1488" s="2" t="s">
        <v>7579</v>
      </c>
      <c r="F1488" s="2" t="s">
        <v>7580</v>
      </c>
    </row>
    <row r="1489" spans="1:6" ht="18.75">
      <c r="A1489" s="59">
        <v>488</v>
      </c>
      <c r="B1489" s="78" t="s">
        <v>7581</v>
      </c>
      <c r="C1489" s="78" t="s">
        <v>7582</v>
      </c>
      <c r="D1489" s="2" t="s">
        <v>14</v>
      </c>
      <c r="E1489" s="2" t="s">
        <v>7583</v>
      </c>
      <c r="F1489" s="2" t="s">
        <v>7584</v>
      </c>
    </row>
    <row r="1490" spans="1:6" ht="18.75">
      <c r="A1490" s="59">
        <v>489</v>
      </c>
      <c r="B1490" s="77" t="s">
        <v>7585</v>
      </c>
      <c r="C1490" s="77" t="s">
        <v>4398</v>
      </c>
      <c r="D1490" s="72" t="s">
        <v>49</v>
      </c>
      <c r="E1490" s="74" t="s">
        <v>7586</v>
      </c>
      <c r="F1490" s="74" t="s">
        <v>7587</v>
      </c>
    </row>
    <row r="1491" spans="1:6" ht="18.75">
      <c r="A1491" s="59">
        <v>490</v>
      </c>
      <c r="B1491" s="77" t="s">
        <v>7588</v>
      </c>
      <c r="C1491" s="77" t="s">
        <v>4398</v>
      </c>
      <c r="D1491" s="2" t="s">
        <v>19</v>
      </c>
      <c r="E1491" s="74" t="s">
        <v>7589</v>
      </c>
      <c r="F1491" s="74" t="s">
        <v>7590</v>
      </c>
    </row>
    <row r="1492" spans="1:6" ht="18.75">
      <c r="A1492" s="59">
        <v>491</v>
      </c>
      <c r="B1492" s="77" t="s">
        <v>7591</v>
      </c>
      <c r="C1492" s="77" t="s">
        <v>4398</v>
      </c>
      <c r="D1492" s="74" t="s">
        <v>14</v>
      </c>
      <c r="E1492" s="74" t="s">
        <v>7592</v>
      </c>
      <c r="F1492" s="74" t="s">
        <v>7593</v>
      </c>
    </row>
    <row r="1493" spans="1:6" ht="18.75">
      <c r="A1493" s="59">
        <v>492</v>
      </c>
      <c r="B1493" s="78" t="s">
        <v>7594</v>
      </c>
      <c r="C1493" s="78" t="s">
        <v>7595</v>
      </c>
      <c r="D1493" s="2" t="s">
        <v>14</v>
      </c>
      <c r="E1493" s="2" t="s">
        <v>7596</v>
      </c>
      <c r="F1493" s="2" t="s">
        <v>7597</v>
      </c>
    </row>
    <row r="1494" spans="1:6" ht="18.75">
      <c r="A1494" s="59">
        <v>493</v>
      </c>
      <c r="B1494" s="78" t="s">
        <v>1964</v>
      </c>
      <c r="C1494" s="78" t="s">
        <v>7598</v>
      </c>
      <c r="D1494" s="2" t="s">
        <v>36</v>
      </c>
      <c r="E1494" s="2" t="s">
        <v>7599</v>
      </c>
      <c r="F1494" s="2" t="s">
        <v>7600</v>
      </c>
    </row>
    <row r="1495" spans="1:6" ht="18.75">
      <c r="A1495" s="59">
        <v>494</v>
      </c>
      <c r="B1495" s="78" t="s">
        <v>7601</v>
      </c>
      <c r="C1495" s="78" t="s">
        <v>4402</v>
      </c>
      <c r="D1495" s="2" t="s">
        <v>49</v>
      </c>
      <c r="E1495" s="2" t="s">
        <v>7602</v>
      </c>
      <c r="F1495" s="2" t="s">
        <v>7603</v>
      </c>
    </row>
    <row r="1496" spans="1:6" ht="18.75">
      <c r="A1496" s="59">
        <v>495</v>
      </c>
      <c r="B1496" s="78" t="s">
        <v>7604</v>
      </c>
      <c r="C1496" s="78" t="s">
        <v>1599</v>
      </c>
      <c r="D1496" s="2" t="s">
        <v>36</v>
      </c>
      <c r="E1496" s="2" t="s">
        <v>7605</v>
      </c>
      <c r="F1496" s="2" t="s">
        <v>7606</v>
      </c>
    </row>
    <row r="1497" spans="1:6" ht="18.75">
      <c r="A1497" s="59">
        <v>496</v>
      </c>
      <c r="B1497" s="78" t="s">
        <v>7607</v>
      </c>
      <c r="C1497" s="78" t="s">
        <v>2943</v>
      </c>
      <c r="D1497" s="2" t="s">
        <v>19</v>
      </c>
      <c r="E1497" s="2" t="s">
        <v>7608</v>
      </c>
      <c r="F1497" s="2" t="s">
        <v>7609</v>
      </c>
    </row>
    <row r="1498" spans="1:6" ht="18.75">
      <c r="A1498" s="59">
        <v>497</v>
      </c>
      <c r="B1498" s="77" t="s">
        <v>7610</v>
      </c>
      <c r="C1498" s="77" t="s">
        <v>4424</v>
      </c>
      <c r="D1498" s="74" t="s">
        <v>14</v>
      </c>
      <c r="E1498" s="74" t="s">
        <v>7611</v>
      </c>
      <c r="F1498" s="74" t="s">
        <v>7612</v>
      </c>
    </row>
    <row r="1499" spans="1:6" ht="18.75">
      <c r="A1499" s="59">
        <v>498</v>
      </c>
      <c r="B1499" s="84" t="s">
        <v>7613</v>
      </c>
      <c r="C1499" s="84" t="s">
        <v>7614</v>
      </c>
      <c r="D1499" s="2" t="s">
        <v>49</v>
      </c>
      <c r="E1499" s="83" t="s">
        <v>7615</v>
      </c>
      <c r="F1499" s="83" t="s">
        <v>7616</v>
      </c>
    </row>
    <row r="1500" spans="1:6" ht="18.75">
      <c r="A1500" s="59">
        <v>499</v>
      </c>
      <c r="B1500" s="78" t="s">
        <v>7617</v>
      </c>
      <c r="C1500" s="78" t="s">
        <v>7614</v>
      </c>
      <c r="D1500" s="2" t="s">
        <v>19</v>
      </c>
      <c r="E1500" s="2" t="s">
        <v>7618</v>
      </c>
      <c r="F1500" s="2" t="s">
        <v>7619</v>
      </c>
    </row>
    <row r="1501" spans="1:6" ht="18.75">
      <c r="A1501" s="59">
        <v>500</v>
      </c>
      <c r="B1501" s="78" t="s">
        <v>7620</v>
      </c>
      <c r="C1501" s="78" t="s">
        <v>4441</v>
      </c>
      <c r="D1501" s="2" t="s">
        <v>14</v>
      </c>
      <c r="E1501" s="2" t="s">
        <v>7621</v>
      </c>
      <c r="F1501" s="2" t="s">
        <v>6550</v>
      </c>
    </row>
    <row r="1502" spans="1:6" ht="18.75">
      <c r="A1502" s="59">
        <v>501</v>
      </c>
      <c r="B1502" s="78" t="s">
        <v>7622</v>
      </c>
      <c r="C1502" s="78" t="s">
        <v>7623</v>
      </c>
      <c r="D1502" s="2" t="s">
        <v>19</v>
      </c>
      <c r="E1502" s="2" t="s">
        <v>7624</v>
      </c>
      <c r="F1502" s="2" t="s">
        <v>7625</v>
      </c>
    </row>
    <row r="1503" spans="1:6" ht="18.75">
      <c r="A1503" s="59">
        <v>502</v>
      </c>
      <c r="B1503" s="78" t="s">
        <v>7626</v>
      </c>
      <c r="C1503" s="78" t="s">
        <v>7627</v>
      </c>
      <c r="D1503" s="2" t="s">
        <v>9</v>
      </c>
      <c r="E1503" s="2" t="s">
        <v>7628</v>
      </c>
      <c r="F1503" s="2" t="s">
        <v>7629</v>
      </c>
    </row>
    <row r="1504" spans="1:6" ht="18.75">
      <c r="A1504" s="59">
        <v>503</v>
      </c>
      <c r="B1504" s="78" t="s">
        <v>7630</v>
      </c>
      <c r="C1504" s="78" t="s">
        <v>703</v>
      </c>
      <c r="D1504" s="2" t="s">
        <v>14</v>
      </c>
      <c r="E1504" s="2" t="s">
        <v>7631</v>
      </c>
      <c r="F1504" s="2" t="s">
        <v>4163</v>
      </c>
    </row>
    <row r="1505" spans="1:6" ht="18.75">
      <c r="A1505" s="59">
        <v>504</v>
      </c>
      <c r="B1505" s="78" t="s">
        <v>7632</v>
      </c>
      <c r="C1505" s="78" t="s">
        <v>7633</v>
      </c>
      <c r="D1505" s="2" t="s">
        <v>14</v>
      </c>
      <c r="E1505" s="2" t="s">
        <v>7634</v>
      </c>
      <c r="F1505" s="2" t="s">
        <v>7635</v>
      </c>
    </row>
    <row r="1506" spans="1:6" ht="18.75">
      <c r="A1506" s="59">
        <v>505</v>
      </c>
      <c r="B1506" s="78" t="s">
        <v>7636</v>
      </c>
      <c r="C1506" s="78" t="s">
        <v>1678</v>
      </c>
      <c r="D1506" s="2" t="s">
        <v>19</v>
      </c>
      <c r="E1506" s="2" t="s">
        <v>7637</v>
      </c>
      <c r="F1506" s="2" t="s">
        <v>7638</v>
      </c>
    </row>
    <row r="1507" spans="1:6" ht="18.75">
      <c r="A1507" s="59">
        <v>506</v>
      </c>
      <c r="B1507" s="78" t="s">
        <v>7639</v>
      </c>
      <c r="C1507" s="78" t="s">
        <v>1678</v>
      </c>
      <c r="D1507" s="2" t="s">
        <v>19</v>
      </c>
      <c r="E1507" s="2" t="s">
        <v>7640</v>
      </c>
      <c r="F1507" s="2" t="s">
        <v>7641</v>
      </c>
    </row>
    <row r="1508" spans="1:6" ht="18.75">
      <c r="A1508" s="59">
        <v>507</v>
      </c>
      <c r="B1508" s="78" t="s">
        <v>7642</v>
      </c>
      <c r="C1508" s="78" t="s">
        <v>2955</v>
      </c>
      <c r="D1508" s="2" t="s">
        <v>14</v>
      </c>
      <c r="E1508" s="2" t="s">
        <v>7643</v>
      </c>
      <c r="F1508" s="2" t="s">
        <v>7644</v>
      </c>
    </row>
    <row r="1509" spans="1:6" ht="18.75">
      <c r="A1509" s="59">
        <v>508</v>
      </c>
      <c r="B1509" s="78" t="s">
        <v>7645</v>
      </c>
      <c r="C1509" s="78" t="s">
        <v>7646</v>
      </c>
      <c r="D1509" s="2" t="s">
        <v>36</v>
      </c>
      <c r="E1509" s="2" t="s">
        <v>7647</v>
      </c>
      <c r="F1509" s="2" t="s">
        <v>7648</v>
      </c>
    </row>
    <row r="1510" spans="1:6" ht="18.75">
      <c r="A1510" s="59">
        <v>509</v>
      </c>
      <c r="B1510" s="78" t="s">
        <v>7649</v>
      </c>
      <c r="C1510" s="78" t="s">
        <v>4457</v>
      </c>
      <c r="D1510" s="2" t="s">
        <v>14</v>
      </c>
      <c r="E1510" s="2" t="s">
        <v>7650</v>
      </c>
      <c r="F1510" s="2" t="s">
        <v>7651</v>
      </c>
    </row>
    <row r="1511" spans="1:6" ht="18.75">
      <c r="A1511" s="59">
        <v>510</v>
      </c>
      <c r="B1511" s="78" t="s">
        <v>3906</v>
      </c>
      <c r="C1511" s="78" t="s">
        <v>7652</v>
      </c>
      <c r="D1511" s="2" t="s">
        <v>9</v>
      </c>
      <c r="E1511" s="2" t="s">
        <v>7653</v>
      </c>
      <c r="F1511" s="2" t="s">
        <v>7654</v>
      </c>
    </row>
    <row r="1512" spans="1:6" ht="18.75">
      <c r="A1512" s="59">
        <v>511</v>
      </c>
      <c r="B1512" s="71" t="s">
        <v>7655</v>
      </c>
      <c r="C1512" s="71" t="s">
        <v>7656</v>
      </c>
      <c r="D1512" s="72" t="s">
        <v>19</v>
      </c>
      <c r="E1512" s="72" t="s">
        <v>7657</v>
      </c>
      <c r="F1512" s="72" t="s">
        <v>7658</v>
      </c>
    </row>
    <row r="1513" spans="1:6" ht="18.75">
      <c r="A1513" s="59">
        <v>512</v>
      </c>
      <c r="B1513" s="78" t="s">
        <v>7659</v>
      </c>
      <c r="C1513" s="78" t="s">
        <v>7660</v>
      </c>
      <c r="D1513" s="2" t="s">
        <v>19</v>
      </c>
      <c r="E1513" s="2" t="s">
        <v>7661</v>
      </c>
      <c r="F1513" s="2" t="s">
        <v>7662</v>
      </c>
    </row>
    <row r="1514" spans="1:6" ht="18.75">
      <c r="A1514" s="59">
        <v>513</v>
      </c>
      <c r="B1514" s="84" t="s">
        <v>7663</v>
      </c>
      <c r="C1514" s="84" t="s">
        <v>4461</v>
      </c>
      <c r="D1514" s="2" t="s">
        <v>19</v>
      </c>
      <c r="E1514" s="83" t="s">
        <v>7664</v>
      </c>
      <c r="F1514" s="83" t="s">
        <v>7665</v>
      </c>
    </row>
    <row r="1515" spans="1:6" ht="18.75">
      <c r="A1515" s="59">
        <v>514</v>
      </c>
      <c r="B1515" s="13" t="s">
        <v>7666</v>
      </c>
      <c r="C1515" s="13" t="s">
        <v>7667</v>
      </c>
      <c r="D1515" s="2" t="s">
        <v>19</v>
      </c>
      <c r="E1515" s="2" t="s">
        <v>7668</v>
      </c>
      <c r="F1515" s="2" t="s">
        <v>7669</v>
      </c>
    </row>
    <row r="1516" spans="1:6" ht="18.75">
      <c r="A1516" s="59">
        <v>515</v>
      </c>
      <c r="B1516" s="78" t="s">
        <v>7670</v>
      </c>
      <c r="C1516" s="78" t="s">
        <v>7671</v>
      </c>
      <c r="D1516" s="2" t="s">
        <v>14</v>
      </c>
      <c r="E1516" s="2" t="s">
        <v>7672</v>
      </c>
      <c r="F1516" s="2" t="s">
        <v>7673</v>
      </c>
    </row>
    <row r="1517" spans="1:6" ht="18.75">
      <c r="A1517" s="59">
        <v>516</v>
      </c>
      <c r="B1517" s="78" t="s">
        <v>7674</v>
      </c>
      <c r="C1517" s="78" t="s">
        <v>7671</v>
      </c>
      <c r="D1517" s="2" t="s">
        <v>49</v>
      </c>
      <c r="E1517" s="2" t="s">
        <v>7675</v>
      </c>
      <c r="F1517" s="2" t="s">
        <v>7676</v>
      </c>
    </row>
    <row r="1518" spans="1:6" ht="18.75">
      <c r="A1518" s="59">
        <v>517</v>
      </c>
      <c r="B1518" s="78" t="s">
        <v>7677</v>
      </c>
      <c r="C1518" s="78" t="s">
        <v>7678</v>
      </c>
      <c r="D1518" s="2" t="s">
        <v>14</v>
      </c>
      <c r="E1518" s="2" t="s">
        <v>7679</v>
      </c>
      <c r="F1518" s="2" t="s">
        <v>7680</v>
      </c>
    </row>
    <row r="1519" spans="1:6" ht="18.75">
      <c r="A1519" s="59">
        <v>518</v>
      </c>
      <c r="B1519" s="78" t="s">
        <v>7681</v>
      </c>
      <c r="C1519" s="78" t="s">
        <v>7682</v>
      </c>
      <c r="D1519" s="2" t="s">
        <v>14</v>
      </c>
      <c r="E1519" s="2" t="s">
        <v>7683</v>
      </c>
      <c r="F1519" s="2" t="s">
        <v>7684</v>
      </c>
    </row>
    <row r="1520" spans="1:6" ht="18.75">
      <c r="A1520" s="59">
        <v>519</v>
      </c>
      <c r="B1520" s="78" t="s">
        <v>7685</v>
      </c>
      <c r="C1520" s="78" t="s">
        <v>7686</v>
      </c>
      <c r="D1520" s="2" t="s">
        <v>19</v>
      </c>
      <c r="E1520" s="2" t="s">
        <v>7687</v>
      </c>
      <c r="F1520" s="2" t="s">
        <v>7688</v>
      </c>
    </row>
    <row r="1521" spans="1:6" ht="18.75">
      <c r="A1521" s="59">
        <v>520</v>
      </c>
      <c r="B1521" s="73" t="s">
        <v>7689</v>
      </c>
      <c r="C1521" s="71" t="s">
        <v>7690</v>
      </c>
      <c r="D1521" s="72" t="s">
        <v>14</v>
      </c>
      <c r="E1521" s="72" t="s">
        <v>7691</v>
      </c>
      <c r="F1521" s="72" t="s">
        <v>7692</v>
      </c>
    </row>
    <row r="1522" spans="1:6" ht="18.75">
      <c r="A1522" s="59">
        <v>521</v>
      </c>
      <c r="B1522" s="78" t="s">
        <v>7693</v>
      </c>
      <c r="C1522" s="78" t="s">
        <v>7694</v>
      </c>
      <c r="D1522" s="2" t="s">
        <v>49</v>
      </c>
      <c r="E1522" s="2" t="s">
        <v>7695</v>
      </c>
      <c r="F1522" s="2" t="s">
        <v>7696</v>
      </c>
    </row>
    <row r="1523" spans="1:6" ht="18.75">
      <c r="A1523" s="59">
        <v>522</v>
      </c>
      <c r="B1523" s="78" t="s">
        <v>4472</v>
      </c>
      <c r="C1523" s="78" t="s">
        <v>4473</v>
      </c>
      <c r="D1523" s="2" t="s">
        <v>14</v>
      </c>
      <c r="E1523" s="2" t="s">
        <v>4474</v>
      </c>
      <c r="F1523" s="2" t="s">
        <v>4475</v>
      </c>
    </row>
    <row r="1524" spans="1:6" ht="18.75">
      <c r="A1524" s="59">
        <v>523</v>
      </c>
      <c r="B1524" s="78" t="s">
        <v>2111</v>
      </c>
      <c r="C1524" s="78" t="s">
        <v>7697</v>
      </c>
      <c r="D1524" s="2" t="s">
        <v>14</v>
      </c>
      <c r="E1524" s="2" t="s">
        <v>7698</v>
      </c>
      <c r="F1524" s="2" t="s">
        <v>7699</v>
      </c>
    </row>
    <row r="1525" spans="1:6" ht="18.75">
      <c r="A1525" s="59">
        <v>524</v>
      </c>
      <c r="B1525" s="78" t="s">
        <v>7700</v>
      </c>
      <c r="C1525" s="78" t="s">
        <v>7701</v>
      </c>
      <c r="D1525" s="2" t="s">
        <v>19</v>
      </c>
      <c r="E1525" s="2" t="s">
        <v>7702</v>
      </c>
      <c r="F1525" s="2" t="s">
        <v>7703</v>
      </c>
    </row>
    <row r="1526" spans="1:6" ht="18.75">
      <c r="A1526" s="59">
        <v>525</v>
      </c>
      <c r="B1526" s="78" t="s">
        <v>808</v>
      </c>
      <c r="C1526" s="78" t="s">
        <v>7704</v>
      </c>
      <c r="D1526" s="2" t="s">
        <v>49</v>
      </c>
      <c r="E1526" s="2" t="s">
        <v>7705</v>
      </c>
      <c r="F1526" s="2" t="s">
        <v>7706</v>
      </c>
    </row>
    <row r="1527" spans="1:6" ht="18.75">
      <c r="A1527" s="59">
        <v>526</v>
      </c>
      <c r="B1527" s="73" t="s">
        <v>7707</v>
      </c>
      <c r="C1527" s="71" t="s">
        <v>7708</v>
      </c>
      <c r="D1527" s="72" t="s">
        <v>19</v>
      </c>
      <c r="E1527" s="72" t="s">
        <v>7709</v>
      </c>
      <c r="F1527" s="72" t="s">
        <v>7710</v>
      </c>
    </row>
    <row r="1528" spans="1:6" ht="18.75">
      <c r="A1528" s="59">
        <v>527</v>
      </c>
      <c r="B1528" s="78" t="s">
        <v>7711</v>
      </c>
      <c r="C1528" s="78" t="s">
        <v>7712</v>
      </c>
      <c r="D1528" s="2" t="s">
        <v>14</v>
      </c>
      <c r="E1528" s="2" t="s">
        <v>7713</v>
      </c>
      <c r="F1528" s="2" t="s">
        <v>7714</v>
      </c>
    </row>
    <row r="1529" spans="1:6" ht="18.75">
      <c r="A1529" s="59">
        <v>528</v>
      </c>
      <c r="B1529" s="78" t="s">
        <v>7715</v>
      </c>
      <c r="C1529" s="78" t="s">
        <v>7712</v>
      </c>
      <c r="D1529" s="2" t="s">
        <v>19</v>
      </c>
      <c r="E1529" s="2" t="s">
        <v>7716</v>
      </c>
      <c r="F1529" s="2" t="s">
        <v>7717</v>
      </c>
    </row>
    <row r="1530" spans="1:6" ht="18.75">
      <c r="A1530" s="59">
        <v>529</v>
      </c>
      <c r="B1530" s="78" t="s">
        <v>6409</v>
      </c>
      <c r="C1530" s="78" t="s">
        <v>7718</v>
      </c>
      <c r="D1530" s="2" t="s">
        <v>14</v>
      </c>
      <c r="E1530" s="2" t="s">
        <v>7719</v>
      </c>
      <c r="F1530" s="2" t="s">
        <v>7720</v>
      </c>
    </row>
    <row r="1531" spans="1:6" ht="18.75">
      <c r="A1531" s="59">
        <v>530</v>
      </c>
      <c r="B1531" s="13" t="s">
        <v>7721</v>
      </c>
      <c r="C1531" s="78" t="s">
        <v>7722</v>
      </c>
      <c r="D1531" s="2" t="s">
        <v>36</v>
      </c>
      <c r="E1531" s="2" t="s">
        <v>7723</v>
      </c>
      <c r="F1531" s="2" t="s">
        <v>7724</v>
      </c>
    </row>
    <row r="1532" spans="1:6" ht="18.75">
      <c r="A1532" s="59">
        <v>531</v>
      </c>
      <c r="B1532" s="78" t="s">
        <v>7725</v>
      </c>
      <c r="C1532" s="78" t="s">
        <v>7726</v>
      </c>
      <c r="D1532" s="2" t="s">
        <v>49</v>
      </c>
      <c r="E1532" s="2" t="s">
        <v>7727</v>
      </c>
      <c r="F1532" s="2" t="s">
        <v>3017</v>
      </c>
    </row>
    <row r="1533" spans="1:6" ht="18.75">
      <c r="A1533" s="59">
        <v>532</v>
      </c>
      <c r="B1533" s="78" t="s">
        <v>7728</v>
      </c>
      <c r="C1533" s="78" t="s">
        <v>4488</v>
      </c>
      <c r="D1533" s="2" t="s">
        <v>49</v>
      </c>
      <c r="E1533" s="2" t="s">
        <v>7729</v>
      </c>
      <c r="F1533" s="2" t="s">
        <v>7730</v>
      </c>
    </row>
    <row r="1534" spans="1:6" ht="18.75">
      <c r="A1534" s="59">
        <v>533</v>
      </c>
      <c r="B1534" s="78" t="s">
        <v>7731</v>
      </c>
      <c r="C1534" s="78" t="s">
        <v>7732</v>
      </c>
      <c r="D1534" s="2" t="s">
        <v>19</v>
      </c>
      <c r="E1534" s="2" t="s">
        <v>7733</v>
      </c>
      <c r="F1534" s="2" t="s">
        <v>7734</v>
      </c>
    </row>
    <row r="1535" spans="1:6" ht="18.75">
      <c r="A1535" s="59">
        <v>534</v>
      </c>
      <c r="B1535" s="78" t="s">
        <v>7735</v>
      </c>
      <c r="C1535" s="78" t="s">
        <v>4492</v>
      </c>
      <c r="D1535" s="2" t="s">
        <v>14</v>
      </c>
      <c r="E1535" s="2" t="s">
        <v>7736</v>
      </c>
      <c r="F1535" s="2" t="s">
        <v>7737</v>
      </c>
    </row>
    <row r="1536" spans="1:6" ht="18.75">
      <c r="A1536" s="59">
        <v>535</v>
      </c>
      <c r="B1536" s="78" t="s">
        <v>7738</v>
      </c>
      <c r="C1536" s="78" t="s">
        <v>1559</v>
      </c>
      <c r="D1536" s="2" t="s">
        <v>49</v>
      </c>
      <c r="E1536" s="2" t="s">
        <v>7739</v>
      </c>
      <c r="F1536" s="2" t="s">
        <v>7740</v>
      </c>
    </row>
    <row r="1537" spans="1:6" ht="18.75">
      <c r="A1537" s="59">
        <v>536</v>
      </c>
      <c r="B1537" s="78" t="s">
        <v>7741</v>
      </c>
      <c r="C1537" s="78" t="s">
        <v>1562</v>
      </c>
      <c r="D1537" s="2" t="s">
        <v>19</v>
      </c>
      <c r="E1537" s="2" t="s">
        <v>7742</v>
      </c>
      <c r="F1537" s="2" t="s">
        <v>7743</v>
      </c>
    </row>
    <row r="1538" spans="1:6" ht="18.75">
      <c r="A1538" s="59">
        <v>537</v>
      </c>
      <c r="B1538" s="78" t="s">
        <v>7744</v>
      </c>
      <c r="C1538" s="78" t="s">
        <v>1562</v>
      </c>
      <c r="D1538" s="2" t="s">
        <v>19</v>
      </c>
      <c r="E1538" s="2" t="s">
        <v>7745</v>
      </c>
      <c r="F1538" s="2" t="s">
        <v>7746</v>
      </c>
    </row>
    <row r="1539" spans="1:6" ht="18.75">
      <c r="A1539" s="59">
        <v>538</v>
      </c>
      <c r="B1539" s="78" t="s">
        <v>7747</v>
      </c>
      <c r="C1539" s="78" t="s">
        <v>7748</v>
      </c>
      <c r="D1539" s="2" t="s">
        <v>14</v>
      </c>
      <c r="E1539" s="2" t="s">
        <v>7749</v>
      </c>
      <c r="F1539" s="2" t="s">
        <v>7750</v>
      </c>
    </row>
    <row r="1540" spans="1:6" ht="18.75">
      <c r="A1540" s="59">
        <v>539</v>
      </c>
      <c r="B1540" s="13" t="s">
        <v>7751</v>
      </c>
      <c r="C1540" s="78" t="s">
        <v>7752</v>
      </c>
      <c r="D1540" s="2" t="s">
        <v>36</v>
      </c>
      <c r="E1540" s="2" t="s">
        <v>7753</v>
      </c>
      <c r="F1540" s="2" t="s">
        <v>7754</v>
      </c>
    </row>
    <row r="1541" spans="1:6" ht="18.75">
      <c r="A1541" s="59">
        <v>540</v>
      </c>
      <c r="B1541" s="78" t="s">
        <v>7755</v>
      </c>
      <c r="C1541" s="85" t="s">
        <v>2971</v>
      </c>
      <c r="D1541" s="2" t="s">
        <v>19</v>
      </c>
      <c r="E1541" s="87" t="s">
        <v>7756</v>
      </c>
      <c r="F1541" s="87" t="s">
        <v>7757</v>
      </c>
    </row>
    <row r="1542" spans="1:6" ht="18.75">
      <c r="A1542" s="59">
        <v>541</v>
      </c>
      <c r="B1542" s="84" t="s">
        <v>7758</v>
      </c>
      <c r="C1542" s="84" t="s">
        <v>7759</v>
      </c>
      <c r="D1542" s="2" t="s">
        <v>14</v>
      </c>
      <c r="E1542" s="83" t="s">
        <v>7760</v>
      </c>
      <c r="F1542" s="83" t="s">
        <v>7761</v>
      </c>
    </row>
    <row r="1543" spans="1:6" ht="18.75">
      <c r="A1543" s="59">
        <v>542</v>
      </c>
      <c r="B1543" s="78" t="s">
        <v>7762</v>
      </c>
      <c r="C1543" s="78" t="s">
        <v>4512</v>
      </c>
      <c r="D1543" s="2" t="s">
        <v>36</v>
      </c>
      <c r="E1543" s="2" t="s">
        <v>7763</v>
      </c>
      <c r="F1543" s="2" t="s">
        <v>7764</v>
      </c>
    </row>
    <row r="1544" spans="1:6" ht="18.75">
      <c r="A1544" s="59">
        <v>543</v>
      </c>
      <c r="B1544" s="78" t="s">
        <v>7765</v>
      </c>
      <c r="C1544" s="78" t="s">
        <v>4516</v>
      </c>
      <c r="D1544" s="2" t="s">
        <v>14</v>
      </c>
      <c r="E1544" s="2" t="s">
        <v>7766</v>
      </c>
      <c r="F1544" s="2" t="s">
        <v>7767</v>
      </c>
    </row>
    <row r="1545" spans="1:6" ht="18.75">
      <c r="A1545" s="59">
        <v>544</v>
      </c>
      <c r="B1545" s="71" t="s">
        <v>7768</v>
      </c>
      <c r="C1545" s="71" t="s">
        <v>7769</v>
      </c>
      <c r="D1545" s="72" t="s">
        <v>49</v>
      </c>
      <c r="E1545" s="72" t="s">
        <v>7770</v>
      </c>
      <c r="F1545" s="72" t="s">
        <v>7771</v>
      </c>
    </row>
    <row r="1546" spans="1:6" ht="18.75">
      <c r="A1546" s="59">
        <v>545</v>
      </c>
      <c r="B1546" s="78" t="s">
        <v>7772</v>
      </c>
      <c r="C1546" s="78" t="s">
        <v>4527</v>
      </c>
      <c r="D1546" s="2" t="s">
        <v>14</v>
      </c>
      <c r="E1546" s="2" t="s">
        <v>7773</v>
      </c>
      <c r="F1546" s="2" t="s">
        <v>7774</v>
      </c>
    </row>
    <row r="1547" spans="1:6" ht="18.75">
      <c r="A1547" s="59">
        <v>546</v>
      </c>
      <c r="B1547" s="71" t="s">
        <v>7775</v>
      </c>
      <c r="C1547" s="71" t="s">
        <v>7776</v>
      </c>
      <c r="D1547" s="72" t="s">
        <v>19</v>
      </c>
      <c r="E1547" s="72" t="s">
        <v>7777</v>
      </c>
      <c r="F1547" s="72" t="s">
        <v>7778</v>
      </c>
    </row>
    <row r="1548" spans="1:6" ht="18.75">
      <c r="A1548" s="59">
        <v>547</v>
      </c>
      <c r="B1548" s="85" t="s">
        <v>162</v>
      </c>
      <c r="C1548" s="78" t="s">
        <v>7779</v>
      </c>
      <c r="D1548" s="2" t="s">
        <v>14</v>
      </c>
      <c r="E1548" s="2" t="s">
        <v>7780</v>
      </c>
      <c r="F1548" s="2" t="s">
        <v>7781</v>
      </c>
    </row>
    <row r="1549" spans="1:6" ht="18.75">
      <c r="A1549" s="59">
        <v>548</v>
      </c>
      <c r="B1549" s="13" t="s">
        <v>7782</v>
      </c>
      <c r="C1549" s="78" t="s">
        <v>1615</v>
      </c>
      <c r="D1549" s="2" t="s">
        <v>49</v>
      </c>
      <c r="E1549" s="2" t="s">
        <v>7783</v>
      </c>
      <c r="F1549" s="2" t="s">
        <v>7784</v>
      </c>
    </row>
    <row r="1550" spans="1:6" ht="18.75">
      <c r="A1550" s="59">
        <v>549</v>
      </c>
      <c r="B1550" s="78" t="s">
        <v>7785</v>
      </c>
      <c r="C1550" s="78" t="s">
        <v>7786</v>
      </c>
      <c r="D1550" s="2" t="s">
        <v>36</v>
      </c>
      <c r="E1550" s="2" t="s">
        <v>7787</v>
      </c>
      <c r="F1550" s="2" t="s">
        <v>7788</v>
      </c>
    </row>
    <row r="1551" spans="1:6" ht="18.75">
      <c r="A1551" s="59">
        <v>550</v>
      </c>
      <c r="B1551" s="78" t="s">
        <v>7789</v>
      </c>
      <c r="C1551" s="78" t="s">
        <v>7790</v>
      </c>
      <c r="D1551" s="2" t="s">
        <v>36</v>
      </c>
      <c r="E1551" s="2" t="s">
        <v>7791</v>
      </c>
      <c r="F1551" s="2" t="s">
        <v>7792</v>
      </c>
    </row>
    <row r="1552" spans="1:6" ht="18.75">
      <c r="A1552" s="59">
        <v>551</v>
      </c>
      <c r="B1552" s="78" t="s">
        <v>7793</v>
      </c>
      <c r="C1552" s="78" t="s">
        <v>4535</v>
      </c>
      <c r="D1552" s="2" t="s">
        <v>36</v>
      </c>
      <c r="E1552" s="2" t="s">
        <v>7794</v>
      </c>
      <c r="F1552" s="2" t="s">
        <v>7795</v>
      </c>
    </row>
    <row r="1553" spans="1:6" ht="18.75">
      <c r="A1553" s="59">
        <v>552</v>
      </c>
      <c r="B1553" s="85" t="s">
        <v>7796</v>
      </c>
      <c r="C1553" s="85" t="s">
        <v>4539</v>
      </c>
      <c r="D1553" s="2" t="s">
        <v>14</v>
      </c>
      <c r="E1553" s="87" t="s">
        <v>7797</v>
      </c>
      <c r="F1553" s="87" t="s">
        <v>7798</v>
      </c>
    </row>
    <row r="1554" spans="1:6" ht="18.75">
      <c r="A1554" s="59">
        <v>553</v>
      </c>
      <c r="B1554" s="78" t="s">
        <v>7799</v>
      </c>
      <c r="C1554" s="78" t="s">
        <v>7800</v>
      </c>
      <c r="D1554" s="2" t="s">
        <v>19</v>
      </c>
      <c r="E1554" s="2" t="s">
        <v>7801</v>
      </c>
      <c r="F1554" s="2" t="s">
        <v>7802</v>
      </c>
    </row>
    <row r="1555" spans="1:6" ht="18.75">
      <c r="A1555" s="59">
        <v>554</v>
      </c>
      <c r="B1555" s="78" t="s">
        <v>7803</v>
      </c>
      <c r="C1555" s="78" t="s">
        <v>4543</v>
      </c>
      <c r="D1555" s="2" t="s">
        <v>36</v>
      </c>
      <c r="E1555" s="2" t="s">
        <v>90</v>
      </c>
      <c r="F1555" s="2" t="s">
        <v>7804</v>
      </c>
    </row>
    <row r="1556" spans="1:6" ht="18.75">
      <c r="A1556" s="59">
        <v>555</v>
      </c>
      <c r="B1556" s="77" t="s">
        <v>7805</v>
      </c>
      <c r="C1556" s="77" t="s">
        <v>4543</v>
      </c>
      <c r="D1556" s="2" t="s">
        <v>14</v>
      </c>
      <c r="E1556" s="74" t="s">
        <v>7806</v>
      </c>
      <c r="F1556" s="74" t="s">
        <v>7807</v>
      </c>
    </row>
    <row r="1557" spans="1:6" ht="18.75">
      <c r="A1557" s="59">
        <v>556</v>
      </c>
      <c r="B1557" s="85" t="s">
        <v>7808</v>
      </c>
      <c r="C1557" s="85" t="s">
        <v>7809</v>
      </c>
      <c r="D1557" s="2" t="s">
        <v>19</v>
      </c>
      <c r="E1557" s="87" t="s">
        <v>7810</v>
      </c>
      <c r="F1557" s="87" t="s">
        <v>7811</v>
      </c>
    </row>
    <row r="1558" spans="1:6" ht="18.75">
      <c r="A1558" s="59">
        <v>557</v>
      </c>
      <c r="B1558" s="78" t="s">
        <v>1092</v>
      </c>
      <c r="C1558" s="78" t="s">
        <v>7812</v>
      </c>
      <c r="D1558" s="2" t="s">
        <v>49</v>
      </c>
      <c r="E1558" s="2" t="s">
        <v>7813</v>
      </c>
      <c r="F1558" s="2" t="s">
        <v>7814</v>
      </c>
    </row>
    <row r="1559" spans="1:6" ht="18.75">
      <c r="A1559" s="59">
        <v>558</v>
      </c>
      <c r="B1559" s="78" t="s">
        <v>7815</v>
      </c>
      <c r="C1559" s="78" t="s">
        <v>7816</v>
      </c>
      <c r="D1559" s="2" t="s">
        <v>19</v>
      </c>
      <c r="E1559" s="2" t="s">
        <v>7817</v>
      </c>
      <c r="F1559" s="2" t="s">
        <v>7818</v>
      </c>
    </row>
    <row r="1560" spans="1:6" ht="18.75">
      <c r="A1560" s="59">
        <v>559</v>
      </c>
      <c r="B1560" s="78" t="s">
        <v>7819</v>
      </c>
      <c r="C1560" s="78" t="s">
        <v>7820</v>
      </c>
      <c r="D1560" s="2" t="s">
        <v>14</v>
      </c>
      <c r="E1560" s="2" t="s">
        <v>7821</v>
      </c>
      <c r="F1560" s="2" t="s">
        <v>7822</v>
      </c>
    </row>
    <row r="1561" spans="1:6" ht="18.75">
      <c r="A1561" s="59">
        <v>560</v>
      </c>
      <c r="B1561" s="78" t="s">
        <v>7823</v>
      </c>
      <c r="C1561" s="78" t="s">
        <v>1648</v>
      </c>
      <c r="D1561" s="2" t="s">
        <v>14</v>
      </c>
      <c r="E1561" s="2" t="s">
        <v>7824</v>
      </c>
      <c r="F1561" s="2" t="s">
        <v>7825</v>
      </c>
    </row>
    <row r="1562" spans="1:6" ht="18.75">
      <c r="A1562" s="59">
        <v>561</v>
      </c>
      <c r="B1562" s="78" t="s">
        <v>7826</v>
      </c>
      <c r="C1562" s="78" t="s">
        <v>1648</v>
      </c>
      <c r="D1562" s="2" t="s">
        <v>19</v>
      </c>
      <c r="E1562" s="2" t="s">
        <v>7827</v>
      </c>
      <c r="F1562" s="2" t="s">
        <v>7828</v>
      </c>
    </row>
    <row r="1563" spans="1:6" ht="18.75">
      <c r="A1563" s="59">
        <v>562</v>
      </c>
      <c r="B1563" s="78" t="s">
        <v>7829</v>
      </c>
      <c r="C1563" s="78" t="s">
        <v>7830</v>
      </c>
      <c r="D1563" s="2" t="s">
        <v>19</v>
      </c>
      <c r="E1563" s="2" t="s">
        <v>7831</v>
      </c>
      <c r="F1563" s="2" t="s">
        <v>7832</v>
      </c>
    </row>
    <row r="1564" spans="1:6" ht="18.75">
      <c r="A1564" s="59">
        <v>563</v>
      </c>
      <c r="B1564" s="78" t="s">
        <v>7833</v>
      </c>
      <c r="C1564" s="78" t="s">
        <v>2997</v>
      </c>
      <c r="D1564" s="2" t="s">
        <v>19</v>
      </c>
      <c r="E1564" s="2" t="s">
        <v>7834</v>
      </c>
      <c r="F1564" s="2" t="s">
        <v>7835</v>
      </c>
    </row>
    <row r="1565" spans="1:6" ht="18.75">
      <c r="A1565" s="59">
        <v>564</v>
      </c>
      <c r="B1565" s="78" t="s">
        <v>7836</v>
      </c>
      <c r="C1565" s="78" t="s">
        <v>7837</v>
      </c>
      <c r="D1565" s="2" t="s">
        <v>14</v>
      </c>
      <c r="E1565" s="2" t="s">
        <v>7838</v>
      </c>
      <c r="F1565" s="2" t="s">
        <v>7839</v>
      </c>
    </row>
    <row r="1566" spans="1:6" ht="18.75">
      <c r="A1566" s="59">
        <v>565</v>
      </c>
      <c r="B1566" s="78" t="s">
        <v>7840</v>
      </c>
      <c r="C1566" s="78" t="s">
        <v>7837</v>
      </c>
      <c r="D1566" s="2" t="s">
        <v>19</v>
      </c>
      <c r="E1566" s="2" t="s">
        <v>7841</v>
      </c>
      <c r="F1566" s="2" t="s">
        <v>7842</v>
      </c>
    </row>
    <row r="1567" spans="1:6" ht="18.75">
      <c r="A1567" s="59">
        <v>566</v>
      </c>
      <c r="B1567" s="78" t="s">
        <v>7843</v>
      </c>
      <c r="C1567" s="78" t="s">
        <v>1549</v>
      </c>
      <c r="D1567" s="2" t="s">
        <v>49</v>
      </c>
      <c r="E1567" s="2" t="s">
        <v>7844</v>
      </c>
      <c r="F1567" s="2" t="s">
        <v>7845</v>
      </c>
    </row>
    <row r="1568" spans="1:6" ht="18.75">
      <c r="A1568" s="59">
        <v>567</v>
      </c>
      <c r="B1568" s="78" t="s">
        <v>7846</v>
      </c>
      <c r="C1568" s="78" t="s">
        <v>4559</v>
      </c>
      <c r="D1568" s="2" t="s">
        <v>49</v>
      </c>
      <c r="E1568" s="2" t="s">
        <v>7847</v>
      </c>
      <c r="F1568" s="2" t="s">
        <v>7848</v>
      </c>
    </row>
    <row r="1569" spans="1:6" ht="18.75">
      <c r="A1569" s="59">
        <v>568</v>
      </c>
      <c r="B1569" s="78" t="s">
        <v>7849</v>
      </c>
      <c r="C1569" s="78" t="s">
        <v>7850</v>
      </c>
      <c r="D1569" s="2" t="s">
        <v>14</v>
      </c>
      <c r="E1569" s="2" t="s">
        <v>7851</v>
      </c>
      <c r="F1569" s="2" t="s">
        <v>7852</v>
      </c>
    </row>
    <row r="1570" spans="1:6" ht="18.75">
      <c r="A1570" s="59">
        <v>569</v>
      </c>
      <c r="B1570" s="78" t="s">
        <v>7853</v>
      </c>
      <c r="C1570" s="78" t="s">
        <v>7854</v>
      </c>
      <c r="D1570" s="72" t="s">
        <v>19</v>
      </c>
      <c r="E1570" s="2" t="s">
        <v>7855</v>
      </c>
      <c r="F1570" s="2" t="s">
        <v>7856</v>
      </c>
    </row>
    <row r="1571" spans="1:6" ht="18.75">
      <c r="A1571" s="59">
        <v>570</v>
      </c>
      <c r="B1571" s="84" t="s">
        <v>7857</v>
      </c>
      <c r="C1571" s="84" t="s">
        <v>3003</v>
      </c>
      <c r="D1571" s="2" t="s">
        <v>14</v>
      </c>
      <c r="E1571" s="83" t="s">
        <v>7858</v>
      </c>
      <c r="F1571" s="83" t="s">
        <v>7859</v>
      </c>
    </row>
    <row r="1572" spans="1:6" ht="18.75">
      <c r="A1572" s="59">
        <v>571</v>
      </c>
      <c r="B1572" s="76" t="s">
        <v>7860</v>
      </c>
      <c r="C1572" s="76" t="s">
        <v>151</v>
      </c>
      <c r="D1572" s="5" t="s">
        <v>14</v>
      </c>
      <c r="E1572" s="5" t="s">
        <v>7861</v>
      </c>
      <c r="F1572" s="5" t="s">
        <v>7862</v>
      </c>
    </row>
    <row r="1573" spans="1:6" ht="18.75">
      <c r="A1573" s="59">
        <v>572</v>
      </c>
      <c r="B1573" s="76" t="s">
        <v>7863</v>
      </c>
      <c r="C1573" s="76" t="s">
        <v>151</v>
      </c>
      <c r="D1573" s="5" t="s">
        <v>14</v>
      </c>
      <c r="E1573" s="5" t="s">
        <v>7864</v>
      </c>
      <c r="F1573" s="5" t="s">
        <v>7865</v>
      </c>
    </row>
    <row r="1574" spans="1:6" ht="18.75">
      <c r="A1574" s="59">
        <v>573</v>
      </c>
      <c r="B1574" s="78" t="s">
        <v>7866</v>
      </c>
      <c r="C1574" s="78" t="s">
        <v>7867</v>
      </c>
      <c r="D1574" s="2" t="s">
        <v>19</v>
      </c>
      <c r="E1574" s="2" t="s">
        <v>7868</v>
      </c>
      <c r="F1574" s="2" t="s">
        <v>7869</v>
      </c>
    </row>
    <row r="1575" spans="1:6" ht="18.75">
      <c r="A1575" s="59">
        <v>574</v>
      </c>
      <c r="B1575" s="78" t="s">
        <v>7870</v>
      </c>
      <c r="C1575" s="78" t="s">
        <v>7867</v>
      </c>
      <c r="D1575" s="2" t="s">
        <v>14</v>
      </c>
      <c r="E1575" s="2" t="s">
        <v>7871</v>
      </c>
      <c r="F1575" s="2" t="s">
        <v>7872</v>
      </c>
    </row>
    <row r="1576" spans="1:6" ht="18.75">
      <c r="A1576" s="59">
        <v>575</v>
      </c>
      <c r="B1576" s="78" t="s">
        <v>7873</v>
      </c>
      <c r="C1576" s="78" t="s">
        <v>699</v>
      </c>
      <c r="D1576" s="2" t="s">
        <v>49</v>
      </c>
      <c r="E1576" s="2" t="s">
        <v>7874</v>
      </c>
      <c r="F1576" s="2" t="s">
        <v>7875</v>
      </c>
    </row>
    <row r="1577" spans="1:6" ht="18.75">
      <c r="A1577" s="59">
        <v>576</v>
      </c>
      <c r="B1577" s="78" t="s">
        <v>7876</v>
      </c>
      <c r="C1577" s="78" t="s">
        <v>7877</v>
      </c>
      <c r="D1577" s="2" t="s">
        <v>49</v>
      </c>
      <c r="E1577" s="2" t="s">
        <v>7878</v>
      </c>
      <c r="F1577" s="2" t="s">
        <v>7879</v>
      </c>
    </row>
    <row r="1578" spans="1:6" ht="18.75">
      <c r="A1578" s="59">
        <v>577</v>
      </c>
      <c r="B1578" s="78" t="s">
        <v>7880</v>
      </c>
      <c r="C1578" s="78" t="s">
        <v>7881</v>
      </c>
      <c r="D1578" s="2" t="s">
        <v>19</v>
      </c>
      <c r="E1578" s="2" t="s">
        <v>7882</v>
      </c>
      <c r="F1578" s="2" t="s">
        <v>7883</v>
      </c>
    </row>
    <row r="1579" spans="1:6" ht="18.75">
      <c r="A1579" s="59">
        <v>578</v>
      </c>
      <c r="B1579" s="78" t="s">
        <v>7884</v>
      </c>
      <c r="C1579" s="78" t="s">
        <v>714</v>
      </c>
      <c r="D1579" s="2" t="s">
        <v>36</v>
      </c>
      <c r="E1579" s="2" t="s">
        <v>7885</v>
      </c>
      <c r="F1579" s="2" t="s">
        <v>7886</v>
      </c>
    </row>
    <row r="1580" spans="1:6" ht="18.75">
      <c r="A1580" s="59">
        <v>579</v>
      </c>
      <c r="B1580" s="78" t="s">
        <v>7887</v>
      </c>
      <c r="C1580" s="78" t="s">
        <v>714</v>
      </c>
      <c r="D1580" s="2" t="s">
        <v>49</v>
      </c>
      <c r="E1580" s="2" t="s">
        <v>7888</v>
      </c>
      <c r="F1580" s="2" t="s">
        <v>7889</v>
      </c>
    </row>
    <row r="1581" spans="1:6" ht="18.75">
      <c r="A1581" s="59">
        <v>580</v>
      </c>
      <c r="B1581" s="78" t="s">
        <v>7890</v>
      </c>
      <c r="C1581" s="78" t="s">
        <v>7891</v>
      </c>
      <c r="D1581" s="2" t="s">
        <v>14</v>
      </c>
      <c r="E1581" s="2" t="s">
        <v>7892</v>
      </c>
      <c r="F1581" s="2" t="s">
        <v>7893</v>
      </c>
    </row>
    <row r="1582" spans="1:6" ht="18.75">
      <c r="A1582" s="59">
        <v>581</v>
      </c>
      <c r="B1582" s="71" t="s">
        <v>7894</v>
      </c>
      <c r="C1582" s="71" t="s">
        <v>7895</v>
      </c>
      <c r="D1582" s="72" t="s">
        <v>14</v>
      </c>
      <c r="E1582" s="72" t="s">
        <v>7896</v>
      </c>
      <c r="F1582" s="72" t="s">
        <v>7897</v>
      </c>
    </row>
    <row r="1583" spans="1:6" ht="18.75">
      <c r="A1583" s="59">
        <v>582</v>
      </c>
      <c r="B1583" s="78" t="s">
        <v>7898</v>
      </c>
      <c r="C1583" s="78" t="s">
        <v>7899</v>
      </c>
      <c r="D1583" s="2" t="s">
        <v>14</v>
      </c>
      <c r="E1583" s="2" t="s">
        <v>7900</v>
      </c>
      <c r="F1583" s="2" t="s">
        <v>7901</v>
      </c>
    </row>
    <row r="1584" spans="1:6" ht="18.75">
      <c r="A1584" s="59">
        <v>583</v>
      </c>
      <c r="B1584" s="78" t="s">
        <v>336</v>
      </c>
      <c r="C1584" s="78" t="s">
        <v>7902</v>
      </c>
      <c r="D1584" s="2" t="s">
        <v>14</v>
      </c>
      <c r="E1584" s="2" t="s">
        <v>7903</v>
      </c>
      <c r="F1584" s="2" t="s">
        <v>7904</v>
      </c>
    </row>
    <row r="1585" spans="1:6" ht="18.75">
      <c r="A1585" s="59">
        <v>584</v>
      </c>
      <c r="B1585" s="78" t="s">
        <v>7905</v>
      </c>
      <c r="C1585" s="78" t="s">
        <v>3011</v>
      </c>
      <c r="D1585" s="2" t="s">
        <v>9</v>
      </c>
      <c r="E1585" s="2" t="s">
        <v>7906</v>
      </c>
      <c r="F1585" s="2" t="s">
        <v>7907</v>
      </c>
    </row>
    <row r="1586" spans="1:6" ht="18.75">
      <c r="A1586" s="59">
        <v>585</v>
      </c>
      <c r="B1586" s="78" t="s">
        <v>4568</v>
      </c>
      <c r="C1586" s="78" t="s">
        <v>3011</v>
      </c>
      <c r="D1586" s="2" t="s">
        <v>36</v>
      </c>
      <c r="E1586" s="2" t="s">
        <v>4569</v>
      </c>
      <c r="F1586" s="2" t="s">
        <v>3013</v>
      </c>
    </row>
    <row r="1587" spans="1:6" ht="18.75">
      <c r="A1587" s="59">
        <v>586</v>
      </c>
      <c r="B1587" s="85" t="s">
        <v>7908</v>
      </c>
      <c r="C1587" s="85" t="s">
        <v>7909</v>
      </c>
      <c r="D1587" s="87" t="s">
        <v>19</v>
      </c>
      <c r="E1587" s="87" t="s">
        <v>2013</v>
      </c>
      <c r="F1587" s="87" t="s">
        <v>7910</v>
      </c>
    </row>
    <row r="1588" spans="1:6" ht="18.75">
      <c r="A1588" s="59">
        <v>587</v>
      </c>
      <c r="B1588" s="78" t="s">
        <v>7911</v>
      </c>
      <c r="C1588" s="78" t="s">
        <v>4575</v>
      </c>
      <c r="D1588" s="2" t="s">
        <v>14</v>
      </c>
      <c r="E1588" s="2" t="s">
        <v>7912</v>
      </c>
      <c r="F1588" s="2" t="s">
        <v>7913</v>
      </c>
    </row>
    <row r="1589" spans="1:6" ht="18.75">
      <c r="A1589" s="59">
        <v>588</v>
      </c>
      <c r="B1589" s="71" t="s">
        <v>5700</v>
      </c>
      <c r="C1589" s="71" t="s">
        <v>7914</v>
      </c>
      <c r="D1589" s="72" t="s">
        <v>14</v>
      </c>
      <c r="E1589" s="72" t="s">
        <v>7915</v>
      </c>
      <c r="F1589" s="72" t="s">
        <v>7916</v>
      </c>
    </row>
    <row r="1590" spans="1:6" ht="18.75">
      <c r="A1590" s="59">
        <v>589</v>
      </c>
      <c r="B1590" s="84" t="s">
        <v>7917</v>
      </c>
      <c r="C1590" s="84" t="s">
        <v>136</v>
      </c>
      <c r="D1590" s="2" t="s">
        <v>14</v>
      </c>
      <c r="E1590" s="83" t="s">
        <v>7918</v>
      </c>
      <c r="F1590" s="83" t="s">
        <v>7919</v>
      </c>
    </row>
    <row r="1591" spans="1:6" ht="18.75">
      <c r="A1591" s="59">
        <v>590</v>
      </c>
      <c r="B1591" s="78" t="s">
        <v>7920</v>
      </c>
      <c r="C1591" s="78" t="s">
        <v>136</v>
      </c>
      <c r="D1591" s="2" t="s">
        <v>14</v>
      </c>
      <c r="E1591" s="2" t="s">
        <v>7921</v>
      </c>
      <c r="F1591" s="2" t="s">
        <v>7922</v>
      </c>
    </row>
    <row r="1592" spans="1:6" ht="18.75">
      <c r="A1592" s="59">
        <v>591</v>
      </c>
      <c r="B1592" s="78" t="s">
        <v>7923</v>
      </c>
      <c r="C1592" s="78" t="s">
        <v>4579</v>
      </c>
      <c r="D1592" s="2" t="s">
        <v>49</v>
      </c>
      <c r="E1592" s="2" t="s">
        <v>7924</v>
      </c>
      <c r="F1592" s="2" t="s">
        <v>7925</v>
      </c>
    </row>
    <row r="1593" spans="1:6" ht="18.75">
      <c r="A1593" s="59">
        <v>592</v>
      </c>
      <c r="B1593" s="78" t="s">
        <v>158</v>
      </c>
      <c r="C1593" s="78" t="s">
        <v>7926</v>
      </c>
      <c r="D1593" s="2" t="s">
        <v>14</v>
      </c>
      <c r="E1593" s="2" t="s">
        <v>7927</v>
      </c>
      <c r="F1593" s="2" t="s">
        <v>7928</v>
      </c>
    </row>
    <row r="1594" spans="1:6" ht="18.75">
      <c r="A1594" s="59">
        <v>593</v>
      </c>
      <c r="B1594" s="78" t="s">
        <v>7929</v>
      </c>
      <c r="C1594" s="78" t="s">
        <v>7926</v>
      </c>
      <c r="D1594" s="2" t="s">
        <v>19</v>
      </c>
      <c r="E1594" s="2" t="s">
        <v>7930</v>
      </c>
      <c r="F1594" s="2" t="s">
        <v>7931</v>
      </c>
    </row>
    <row r="1595" spans="1:6" ht="18.75">
      <c r="A1595" s="59">
        <v>594</v>
      </c>
      <c r="B1595" s="78" t="s">
        <v>7932</v>
      </c>
      <c r="C1595" s="78" t="s">
        <v>7933</v>
      </c>
      <c r="D1595" s="2" t="s">
        <v>14</v>
      </c>
      <c r="E1595" s="2" t="s">
        <v>7934</v>
      </c>
      <c r="F1595" s="2" t="s">
        <v>7935</v>
      </c>
    </row>
    <row r="1596" spans="1:6" ht="18.75">
      <c r="A1596" s="59">
        <v>595</v>
      </c>
      <c r="B1596" s="78" t="s">
        <v>7936</v>
      </c>
      <c r="C1596" s="78" t="s">
        <v>7937</v>
      </c>
      <c r="D1596" s="2" t="s">
        <v>49</v>
      </c>
      <c r="E1596" s="2" t="s">
        <v>7938</v>
      </c>
      <c r="F1596" s="2" t="s">
        <v>7939</v>
      </c>
    </row>
    <row r="1597" spans="1:6" ht="18.75">
      <c r="A1597" s="59">
        <v>596</v>
      </c>
      <c r="B1597" s="78" t="s">
        <v>808</v>
      </c>
      <c r="C1597" s="78" t="s">
        <v>7940</v>
      </c>
      <c r="D1597" s="72" t="s">
        <v>19</v>
      </c>
      <c r="E1597" s="2" t="s">
        <v>7941</v>
      </c>
      <c r="F1597" s="2" t="s">
        <v>7942</v>
      </c>
    </row>
    <row r="1598" spans="1:6" ht="18.75">
      <c r="A1598" s="59">
        <v>597</v>
      </c>
      <c r="B1598" s="78" t="s">
        <v>7943</v>
      </c>
      <c r="C1598" s="78" t="s">
        <v>7944</v>
      </c>
      <c r="D1598" s="2" t="s">
        <v>14</v>
      </c>
      <c r="E1598" s="2" t="s">
        <v>7945</v>
      </c>
      <c r="F1598" s="2" t="s">
        <v>7946</v>
      </c>
    </row>
    <row r="1599" spans="1:6" ht="18.75">
      <c r="A1599" s="59">
        <v>598</v>
      </c>
      <c r="B1599" s="13" t="s">
        <v>7947</v>
      </c>
      <c r="C1599" s="78" t="s">
        <v>7948</v>
      </c>
      <c r="D1599" s="2" t="s">
        <v>19</v>
      </c>
      <c r="E1599" s="2" t="s">
        <v>7949</v>
      </c>
      <c r="F1599" s="2" t="s">
        <v>7950</v>
      </c>
    </row>
    <row r="1600" spans="1:6" ht="18.75">
      <c r="A1600" s="59">
        <v>599</v>
      </c>
      <c r="B1600" s="73" t="s">
        <v>7951</v>
      </c>
      <c r="C1600" s="71" t="s">
        <v>7952</v>
      </c>
      <c r="D1600" s="72" t="s">
        <v>19</v>
      </c>
      <c r="E1600" s="72" t="s">
        <v>3116</v>
      </c>
      <c r="F1600" s="72" t="s">
        <v>7953</v>
      </c>
    </row>
    <row r="1601" spans="1:6" ht="18.75">
      <c r="A1601" s="59">
        <v>600</v>
      </c>
      <c r="B1601" s="78" t="s">
        <v>52</v>
      </c>
      <c r="C1601" s="78" t="s">
        <v>7952</v>
      </c>
      <c r="D1601" s="2" t="s">
        <v>19</v>
      </c>
      <c r="E1601" s="2" t="s">
        <v>7954</v>
      </c>
      <c r="F1601" s="2" t="s">
        <v>7955</v>
      </c>
    </row>
    <row r="1602" spans="1:6" ht="18.75">
      <c r="A1602" s="59">
        <v>601</v>
      </c>
      <c r="B1602" s="78" t="s">
        <v>7956</v>
      </c>
      <c r="C1602" s="78" t="s">
        <v>7957</v>
      </c>
      <c r="D1602" s="2" t="s">
        <v>14</v>
      </c>
      <c r="E1602" s="2" t="s">
        <v>7958</v>
      </c>
      <c r="F1602" s="2" t="s">
        <v>7959</v>
      </c>
    </row>
    <row r="1603" spans="1:6" ht="18.75">
      <c r="A1603" s="59">
        <v>602</v>
      </c>
      <c r="B1603" s="78" t="s">
        <v>7960</v>
      </c>
      <c r="C1603" s="78" t="s">
        <v>7961</v>
      </c>
      <c r="D1603" s="2" t="s">
        <v>19</v>
      </c>
      <c r="E1603" s="2" t="s">
        <v>7962</v>
      </c>
      <c r="F1603" s="2" t="s">
        <v>7963</v>
      </c>
    </row>
    <row r="1604" spans="1:6" ht="18.75">
      <c r="A1604" s="59">
        <v>603</v>
      </c>
      <c r="B1604" s="78" t="s">
        <v>7964</v>
      </c>
      <c r="C1604" s="78" t="s">
        <v>7965</v>
      </c>
      <c r="D1604" s="2" t="s">
        <v>14</v>
      </c>
      <c r="E1604" s="2" t="s">
        <v>7966</v>
      </c>
      <c r="F1604" s="2" t="s">
        <v>7967</v>
      </c>
    </row>
    <row r="1605" spans="1:6" ht="18.75">
      <c r="A1605" s="59">
        <v>604</v>
      </c>
      <c r="B1605" s="78" t="s">
        <v>7968</v>
      </c>
      <c r="C1605" s="78" t="s">
        <v>7969</v>
      </c>
      <c r="D1605" s="72" t="s">
        <v>19</v>
      </c>
      <c r="E1605" s="2" t="s">
        <v>7970</v>
      </c>
      <c r="F1605" s="2" t="s">
        <v>7971</v>
      </c>
    </row>
    <row r="1606" spans="1:6" ht="18.75">
      <c r="A1606" s="59">
        <v>605</v>
      </c>
      <c r="B1606" s="78" t="s">
        <v>1131</v>
      </c>
      <c r="C1606" s="78" t="s">
        <v>7972</v>
      </c>
      <c r="D1606" s="2" t="s">
        <v>14</v>
      </c>
      <c r="E1606" s="2" t="s">
        <v>7973</v>
      </c>
      <c r="F1606" s="2" t="s">
        <v>7974</v>
      </c>
    </row>
    <row r="1607" spans="1:6" ht="18.75">
      <c r="A1607" s="59">
        <v>606</v>
      </c>
      <c r="B1607" s="78" t="s">
        <v>123</v>
      </c>
      <c r="C1607" s="78" t="s">
        <v>7972</v>
      </c>
      <c r="D1607" s="2" t="s">
        <v>14</v>
      </c>
      <c r="E1607" s="2" t="s">
        <v>7975</v>
      </c>
      <c r="F1607" s="2" t="s">
        <v>7976</v>
      </c>
    </row>
    <row r="1608" spans="1:6" ht="18.75">
      <c r="A1608" s="59">
        <v>607</v>
      </c>
      <c r="B1608" s="71" t="s">
        <v>7977</v>
      </c>
      <c r="C1608" s="71" t="s">
        <v>139</v>
      </c>
      <c r="D1608" s="72" t="s">
        <v>19</v>
      </c>
      <c r="E1608" s="72" t="s">
        <v>7978</v>
      </c>
      <c r="F1608" s="72" t="s">
        <v>7979</v>
      </c>
    </row>
    <row r="1609" spans="1:6" ht="18.75">
      <c r="A1609" s="59">
        <v>608</v>
      </c>
      <c r="B1609" s="13" t="s">
        <v>6647</v>
      </c>
      <c r="C1609" s="78" t="s">
        <v>3015</v>
      </c>
      <c r="D1609" s="2" t="s">
        <v>49</v>
      </c>
      <c r="E1609" s="2" t="s">
        <v>7980</v>
      </c>
      <c r="F1609" s="2" t="s">
        <v>7981</v>
      </c>
    </row>
    <row r="1610" spans="1:6" ht="18.75">
      <c r="A1610" s="59">
        <v>609</v>
      </c>
      <c r="B1610" s="76" t="s">
        <v>7982</v>
      </c>
      <c r="C1610" s="76" t="s">
        <v>3019</v>
      </c>
      <c r="D1610" s="5" t="s">
        <v>14</v>
      </c>
      <c r="E1610" s="5" t="s">
        <v>7983</v>
      </c>
      <c r="F1610" s="5" t="s">
        <v>7984</v>
      </c>
    </row>
    <row r="1611" spans="1:6" ht="18.75">
      <c r="A1611" s="59">
        <v>610</v>
      </c>
      <c r="B1611" s="13" t="s">
        <v>7985</v>
      </c>
      <c r="C1611" s="78" t="s">
        <v>155</v>
      </c>
      <c r="D1611" s="2" t="s">
        <v>19</v>
      </c>
      <c r="E1611" s="2" t="s">
        <v>7986</v>
      </c>
      <c r="F1611" s="2" t="s">
        <v>7987</v>
      </c>
    </row>
    <row r="1612" spans="1:6" ht="18.75">
      <c r="A1612" s="59">
        <v>611</v>
      </c>
      <c r="B1612" s="78" t="s">
        <v>7988</v>
      </c>
      <c r="C1612" s="78" t="s">
        <v>7989</v>
      </c>
      <c r="D1612" s="2" t="s">
        <v>49</v>
      </c>
      <c r="E1612" s="2" t="s">
        <v>7990</v>
      </c>
      <c r="F1612" s="2" t="s">
        <v>7991</v>
      </c>
    </row>
    <row r="1613" spans="1:6" ht="18.75">
      <c r="A1613" s="59">
        <v>612</v>
      </c>
      <c r="B1613" s="13" t="s">
        <v>7992</v>
      </c>
      <c r="C1613" s="78" t="s">
        <v>7993</v>
      </c>
      <c r="D1613" s="2" t="s">
        <v>19</v>
      </c>
      <c r="E1613" s="2" t="s">
        <v>7994</v>
      </c>
      <c r="F1613" s="2" t="s">
        <v>7995</v>
      </c>
    </row>
    <row r="1614" spans="1:6" ht="18.75">
      <c r="A1614" s="59">
        <v>613</v>
      </c>
      <c r="B1614" s="78" t="s">
        <v>7996</v>
      </c>
      <c r="C1614" s="78" t="s">
        <v>7997</v>
      </c>
      <c r="D1614" s="2" t="s">
        <v>49</v>
      </c>
      <c r="E1614" s="2" t="s">
        <v>7998</v>
      </c>
      <c r="F1614" s="2" t="s">
        <v>7999</v>
      </c>
    </row>
    <row r="1615" spans="1:6" ht="18.75">
      <c r="A1615" s="59">
        <v>614</v>
      </c>
      <c r="B1615" s="78" t="s">
        <v>8000</v>
      </c>
      <c r="C1615" s="78" t="s">
        <v>7997</v>
      </c>
      <c r="D1615" s="2" t="s">
        <v>19</v>
      </c>
      <c r="E1615" s="2" t="s">
        <v>8001</v>
      </c>
      <c r="F1615" s="2" t="s">
        <v>8002</v>
      </c>
    </row>
    <row r="1616" spans="1:6" ht="18.75">
      <c r="A1616" s="59">
        <v>615</v>
      </c>
      <c r="B1616" s="78" t="s">
        <v>3341</v>
      </c>
      <c r="C1616" s="78" t="s">
        <v>1577</v>
      </c>
      <c r="D1616" s="2" t="s">
        <v>14</v>
      </c>
      <c r="E1616" s="2" t="s">
        <v>8003</v>
      </c>
      <c r="F1616" s="2" t="s">
        <v>1579</v>
      </c>
    </row>
    <row r="1617" spans="1:6" ht="18.75">
      <c r="A1617" s="59">
        <v>616</v>
      </c>
      <c r="B1617" s="78" t="s">
        <v>8004</v>
      </c>
      <c r="C1617" s="78" t="s">
        <v>8005</v>
      </c>
      <c r="D1617" s="2" t="s">
        <v>19</v>
      </c>
      <c r="E1617" s="2" t="s">
        <v>8006</v>
      </c>
      <c r="F1617" s="2" t="s">
        <v>8007</v>
      </c>
    </row>
    <row r="1618" spans="1:6" ht="18.75">
      <c r="A1618" s="59">
        <v>617</v>
      </c>
      <c r="B1618" s="78" t="s">
        <v>158</v>
      </c>
      <c r="C1618" s="78" t="s">
        <v>1591</v>
      </c>
      <c r="D1618" s="2" t="s">
        <v>14</v>
      </c>
      <c r="E1618" s="2" t="s">
        <v>8008</v>
      </c>
      <c r="F1618" s="2" t="s">
        <v>8009</v>
      </c>
    </row>
    <row r="1619" spans="1:6" ht="18.75">
      <c r="A1619" s="59">
        <v>618</v>
      </c>
      <c r="B1619" s="13" t="s">
        <v>8010</v>
      </c>
      <c r="C1619" s="78" t="s">
        <v>8011</v>
      </c>
      <c r="D1619" s="2" t="s">
        <v>14</v>
      </c>
      <c r="E1619" s="2" t="s">
        <v>8012</v>
      </c>
      <c r="F1619" s="2" t="s">
        <v>8013</v>
      </c>
    </row>
    <row r="1620" spans="1:6" ht="18.75">
      <c r="A1620" s="59">
        <v>619</v>
      </c>
      <c r="B1620" s="78" t="s">
        <v>52</v>
      </c>
      <c r="C1620" s="78" t="s">
        <v>8014</v>
      </c>
      <c r="D1620" s="2" t="s">
        <v>19</v>
      </c>
      <c r="E1620" s="2" t="s">
        <v>8015</v>
      </c>
      <c r="F1620" s="2" t="s">
        <v>8016</v>
      </c>
    </row>
    <row r="1621" spans="1:6" ht="18.75">
      <c r="A1621" s="59">
        <v>620</v>
      </c>
      <c r="B1621" s="78" t="s">
        <v>8017</v>
      </c>
      <c r="C1621" s="78" t="s">
        <v>8018</v>
      </c>
      <c r="D1621" s="2" t="s">
        <v>14</v>
      </c>
      <c r="E1621" s="2" t="s">
        <v>8019</v>
      </c>
      <c r="F1621" s="2" t="s">
        <v>8020</v>
      </c>
    </row>
    <row r="1622" spans="1:6" ht="18.75">
      <c r="A1622" s="59">
        <v>621</v>
      </c>
      <c r="B1622" s="77" t="s">
        <v>8021</v>
      </c>
      <c r="C1622" s="77" t="s">
        <v>4645</v>
      </c>
      <c r="D1622" s="2" t="s">
        <v>19</v>
      </c>
      <c r="E1622" s="74" t="s">
        <v>8022</v>
      </c>
      <c r="F1622" s="74" t="s">
        <v>8023</v>
      </c>
    </row>
    <row r="1623" spans="1:6" ht="18.75">
      <c r="A1623" s="59">
        <v>622</v>
      </c>
      <c r="B1623" s="77" t="s">
        <v>8024</v>
      </c>
      <c r="C1623" s="77" t="s">
        <v>4645</v>
      </c>
      <c r="D1623" s="74" t="s">
        <v>14</v>
      </c>
      <c r="E1623" s="74" t="s">
        <v>8025</v>
      </c>
      <c r="F1623" s="74" t="s">
        <v>8026</v>
      </c>
    </row>
    <row r="1624" spans="1:6" ht="18.75">
      <c r="A1624" s="59">
        <v>623</v>
      </c>
      <c r="B1624" s="78" t="s">
        <v>8027</v>
      </c>
      <c r="C1624" s="78" t="s">
        <v>8028</v>
      </c>
      <c r="D1624" s="2" t="s">
        <v>14</v>
      </c>
      <c r="E1624" s="2" t="s">
        <v>8029</v>
      </c>
      <c r="F1624" s="2" t="s">
        <v>8030</v>
      </c>
    </row>
    <row r="1625" spans="1:6" ht="18.75">
      <c r="A1625" s="59">
        <v>624</v>
      </c>
      <c r="B1625" s="78" t="s">
        <v>8031</v>
      </c>
      <c r="C1625" s="78" t="s">
        <v>8032</v>
      </c>
      <c r="D1625" s="2" t="s">
        <v>14</v>
      </c>
      <c r="E1625" s="2" t="s">
        <v>8033</v>
      </c>
      <c r="F1625" s="2" t="s">
        <v>8034</v>
      </c>
    </row>
    <row r="1626" spans="1:6" ht="18.75">
      <c r="A1626" s="59">
        <v>625</v>
      </c>
      <c r="B1626" s="78" t="s">
        <v>8035</v>
      </c>
      <c r="C1626" s="78" t="s">
        <v>3054</v>
      </c>
      <c r="D1626" s="2" t="s">
        <v>19</v>
      </c>
      <c r="E1626" s="2" t="s">
        <v>8036</v>
      </c>
      <c r="F1626" s="2" t="s">
        <v>8037</v>
      </c>
    </row>
    <row r="1627" spans="1:6" ht="18.75">
      <c r="A1627" s="59">
        <v>626</v>
      </c>
      <c r="B1627" s="78" t="s">
        <v>7345</v>
      </c>
      <c r="C1627" s="78" t="s">
        <v>4655</v>
      </c>
      <c r="D1627" s="2" t="s">
        <v>49</v>
      </c>
      <c r="E1627" s="2" t="s">
        <v>8038</v>
      </c>
      <c r="F1627" s="2" t="s">
        <v>8039</v>
      </c>
    </row>
    <row r="1628" spans="1:6" ht="18.75">
      <c r="A1628" s="59">
        <v>627</v>
      </c>
      <c r="B1628" s="78" t="s">
        <v>8040</v>
      </c>
      <c r="C1628" s="78" t="s">
        <v>143</v>
      </c>
      <c r="D1628" s="2" t="s">
        <v>49</v>
      </c>
      <c r="E1628" s="2" t="s">
        <v>8041</v>
      </c>
      <c r="F1628" s="2" t="s">
        <v>8042</v>
      </c>
    </row>
    <row r="1629" spans="1:6" ht="18.75">
      <c r="A1629" s="59">
        <v>628</v>
      </c>
      <c r="B1629" s="78" t="s">
        <v>8043</v>
      </c>
      <c r="C1629" s="78" t="s">
        <v>1639</v>
      </c>
      <c r="D1629" s="2" t="s">
        <v>49</v>
      </c>
      <c r="E1629" s="2" t="s">
        <v>8044</v>
      </c>
      <c r="F1629" s="2" t="s">
        <v>8045</v>
      </c>
    </row>
    <row r="1630" spans="1:6" ht="18.75">
      <c r="A1630" s="59">
        <v>629</v>
      </c>
      <c r="B1630" s="78" t="s">
        <v>8046</v>
      </c>
      <c r="C1630" s="85" t="s">
        <v>8047</v>
      </c>
      <c r="D1630" s="2" t="s">
        <v>49</v>
      </c>
      <c r="E1630" s="2" t="s">
        <v>8048</v>
      </c>
      <c r="F1630" s="87" t="s">
        <v>8049</v>
      </c>
    </row>
    <row r="1631" spans="1:6" ht="18.75">
      <c r="A1631" s="59">
        <v>630</v>
      </c>
      <c r="B1631" s="78" t="s">
        <v>8050</v>
      </c>
      <c r="C1631" s="78" t="s">
        <v>8051</v>
      </c>
      <c r="D1631" s="2" t="s">
        <v>49</v>
      </c>
      <c r="E1631" s="2" t="s">
        <v>8052</v>
      </c>
      <c r="F1631" s="2" t="s">
        <v>8053</v>
      </c>
    </row>
    <row r="1632" spans="1:6" ht="18.75">
      <c r="A1632" s="59">
        <v>631</v>
      </c>
      <c r="B1632" s="78" t="s">
        <v>104</v>
      </c>
      <c r="C1632" s="78" t="s">
        <v>8054</v>
      </c>
      <c r="D1632" s="2" t="s">
        <v>49</v>
      </c>
      <c r="E1632" s="2" t="s">
        <v>8055</v>
      </c>
      <c r="F1632" s="2" t="s">
        <v>8056</v>
      </c>
    </row>
    <row r="1633" spans="1:6" ht="18.75">
      <c r="A1633" s="59">
        <v>632</v>
      </c>
      <c r="B1633" s="78" t="s">
        <v>8057</v>
      </c>
      <c r="C1633" s="78" t="s">
        <v>8058</v>
      </c>
      <c r="D1633" s="2" t="s">
        <v>14</v>
      </c>
      <c r="E1633" s="2" t="s">
        <v>669</v>
      </c>
      <c r="F1633" s="2" t="s">
        <v>8059</v>
      </c>
    </row>
    <row r="1634" spans="1:6" ht="18.75">
      <c r="A1634" s="59">
        <v>633</v>
      </c>
      <c r="B1634" s="78" t="s">
        <v>8060</v>
      </c>
      <c r="C1634" s="78" t="s">
        <v>8058</v>
      </c>
      <c r="D1634" s="2" t="s">
        <v>14</v>
      </c>
      <c r="E1634" s="2" t="s">
        <v>8061</v>
      </c>
      <c r="F1634" s="2" t="s">
        <v>8062</v>
      </c>
    </row>
    <row r="1635" spans="1:6" ht="18.75">
      <c r="A1635" s="59">
        <v>634</v>
      </c>
      <c r="B1635" s="78" t="s">
        <v>608</v>
      </c>
      <c r="C1635" s="78" t="s">
        <v>8063</v>
      </c>
      <c r="D1635" s="2" t="s">
        <v>19</v>
      </c>
      <c r="E1635" s="2" t="s">
        <v>8064</v>
      </c>
      <c r="F1635" s="2" t="s">
        <v>8065</v>
      </c>
    </row>
    <row r="1636" spans="1:6" ht="18.75">
      <c r="A1636" s="59">
        <v>635</v>
      </c>
      <c r="B1636" s="78" t="s">
        <v>8066</v>
      </c>
      <c r="C1636" s="78" t="s">
        <v>165</v>
      </c>
      <c r="D1636" s="2" t="s">
        <v>14</v>
      </c>
      <c r="E1636" s="2" t="s">
        <v>8067</v>
      </c>
      <c r="F1636" s="2" t="s">
        <v>8068</v>
      </c>
    </row>
    <row r="1637" spans="1:6" ht="18.75">
      <c r="A1637" s="59">
        <v>636</v>
      </c>
      <c r="B1637" s="78" t="s">
        <v>8069</v>
      </c>
      <c r="C1637" s="78" t="s">
        <v>754</v>
      </c>
      <c r="D1637" s="2" t="s">
        <v>14</v>
      </c>
      <c r="E1637" s="2" t="s">
        <v>8070</v>
      </c>
      <c r="F1637" s="2" t="s">
        <v>8071</v>
      </c>
    </row>
    <row r="1638" spans="1:6" ht="18.75">
      <c r="A1638" s="59">
        <v>637</v>
      </c>
      <c r="B1638" s="78" t="s">
        <v>8072</v>
      </c>
      <c r="C1638" s="78" t="s">
        <v>4683</v>
      </c>
      <c r="D1638" s="2" t="s">
        <v>85</v>
      </c>
      <c r="E1638" s="2" t="s">
        <v>8073</v>
      </c>
      <c r="F1638" s="2" t="s">
        <v>8074</v>
      </c>
    </row>
    <row r="1639" spans="1:6" ht="18.75">
      <c r="A1639" s="59">
        <v>638</v>
      </c>
      <c r="B1639" s="78" t="s">
        <v>8075</v>
      </c>
      <c r="C1639" s="78" t="s">
        <v>4683</v>
      </c>
      <c r="D1639" s="2" t="s">
        <v>19</v>
      </c>
      <c r="E1639" s="2" t="s">
        <v>8076</v>
      </c>
      <c r="F1639" s="2" t="s">
        <v>8077</v>
      </c>
    </row>
    <row r="1640" spans="1:6" ht="18.75">
      <c r="A1640" s="59">
        <v>639</v>
      </c>
      <c r="B1640" s="78" t="s">
        <v>8078</v>
      </c>
      <c r="C1640" s="78" t="s">
        <v>4690</v>
      </c>
      <c r="D1640" s="2" t="s">
        <v>19</v>
      </c>
      <c r="E1640" s="2" t="s">
        <v>8079</v>
      </c>
      <c r="F1640" s="2" t="s">
        <v>8080</v>
      </c>
    </row>
    <row r="1641" spans="1:6" ht="18.75">
      <c r="A1641" s="59">
        <v>640</v>
      </c>
      <c r="B1641" s="78" t="s">
        <v>8081</v>
      </c>
      <c r="C1641" s="78" t="s">
        <v>4694</v>
      </c>
      <c r="D1641" s="2" t="s">
        <v>14</v>
      </c>
      <c r="E1641" s="2" t="s">
        <v>8082</v>
      </c>
      <c r="F1641" s="2" t="s">
        <v>8083</v>
      </c>
    </row>
    <row r="1642" spans="1:6" ht="18.75">
      <c r="A1642" s="59">
        <v>641</v>
      </c>
      <c r="B1642" s="78" t="s">
        <v>8084</v>
      </c>
      <c r="C1642" s="78" t="s">
        <v>8085</v>
      </c>
      <c r="D1642" s="2" t="s">
        <v>14</v>
      </c>
      <c r="E1642" s="2" t="s">
        <v>8086</v>
      </c>
      <c r="F1642" s="2" t="s">
        <v>8087</v>
      </c>
    </row>
    <row r="1643" spans="1:6" ht="18.75">
      <c r="A1643" s="59">
        <v>642</v>
      </c>
      <c r="B1643" s="77" t="s">
        <v>8088</v>
      </c>
      <c r="C1643" s="77" t="s">
        <v>8085</v>
      </c>
      <c r="D1643" s="74" t="s">
        <v>36</v>
      </c>
      <c r="E1643" s="74" t="s">
        <v>8089</v>
      </c>
      <c r="F1643" s="74" t="s">
        <v>8090</v>
      </c>
    </row>
    <row r="1644" spans="1:6" ht="18.75">
      <c r="A1644" s="59">
        <v>643</v>
      </c>
      <c r="B1644" s="77" t="s">
        <v>8091</v>
      </c>
      <c r="C1644" s="77" t="s">
        <v>8085</v>
      </c>
      <c r="D1644" s="2" t="s">
        <v>19</v>
      </c>
      <c r="E1644" s="74" t="s">
        <v>8092</v>
      </c>
      <c r="F1644" s="74" t="s">
        <v>8093</v>
      </c>
    </row>
    <row r="1645" spans="1:6" ht="18.75">
      <c r="A1645" s="59">
        <v>644</v>
      </c>
      <c r="B1645" s="77" t="s">
        <v>8094</v>
      </c>
      <c r="C1645" s="77" t="s">
        <v>8085</v>
      </c>
      <c r="D1645" s="2" t="s">
        <v>19</v>
      </c>
      <c r="E1645" s="74" t="s">
        <v>8095</v>
      </c>
      <c r="F1645" s="74" t="s">
        <v>8096</v>
      </c>
    </row>
    <row r="1646" spans="1:6" ht="18.75">
      <c r="A1646" s="59">
        <v>645</v>
      </c>
      <c r="B1646" s="78" t="s">
        <v>8097</v>
      </c>
      <c r="C1646" s="78" t="s">
        <v>8098</v>
      </c>
      <c r="D1646" s="2" t="s">
        <v>14</v>
      </c>
      <c r="E1646" s="2" t="s">
        <v>8099</v>
      </c>
      <c r="F1646" s="2" t="s">
        <v>8100</v>
      </c>
    </row>
    <row r="1647" spans="1:6" ht="18.75">
      <c r="A1647" s="59">
        <v>646</v>
      </c>
      <c r="B1647" s="78" t="s">
        <v>8101</v>
      </c>
      <c r="C1647" s="78" t="s">
        <v>8102</v>
      </c>
      <c r="D1647" s="2" t="s">
        <v>19</v>
      </c>
      <c r="E1647" s="2" t="s">
        <v>8103</v>
      </c>
      <c r="F1647" s="2" t="s">
        <v>8104</v>
      </c>
    </row>
    <row r="1648" spans="1:6" ht="18.75">
      <c r="A1648" s="59">
        <v>647</v>
      </c>
      <c r="B1648" s="78" t="s">
        <v>8105</v>
      </c>
      <c r="C1648" s="78" t="s">
        <v>4702</v>
      </c>
      <c r="D1648" s="2" t="s">
        <v>36</v>
      </c>
      <c r="E1648" s="2" t="s">
        <v>8106</v>
      </c>
      <c r="F1648" s="2" t="s">
        <v>8107</v>
      </c>
    </row>
    <row r="1649" spans="1:6" ht="18.75">
      <c r="A1649" s="59">
        <v>648</v>
      </c>
      <c r="B1649" s="77" t="s">
        <v>8108</v>
      </c>
      <c r="C1649" s="77" t="s">
        <v>204</v>
      </c>
      <c r="D1649" s="72" t="s">
        <v>49</v>
      </c>
      <c r="E1649" s="74" t="s">
        <v>8109</v>
      </c>
      <c r="F1649" s="74" t="s">
        <v>8110</v>
      </c>
    </row>
    <row r="1650" spans="1:6" ht="18.75">
      <c r="A1650" s="59">
        <v>649</v>
      </c>
      <c r="B1650" s="77" t="s">
        <v>8111</v>
      </c>
      <c r="C1650" s="77" t="s">
        <v>204</v>
      </c>
      <c r="D1650" s="2" t="s">
        <v>19</v>
      </c>
      <c r="E1650" s="74" t="s">
        <v>8112</v>
      </c>
      <c r="F1650" s="74" t="s">
        <v>8113</v>
      </c>
    </row>
    <row r="1651" spans="1:6" ht="18.75">
      <c r="A1651" s="59">
        <v>650</v>
      </c>
      <c r="B1651" s="77" t="s">
        <v>8114</v>
      </c>
      <c r="C1651" s="77" t="s">
        <v>204</v>
      </c>
      <c r="D1651" s="2" t="s">
        <v>19</v>
      </c>
      <c r="E1651" s="74" t="s">
        <v>8115</v>
      </c>
      <c r="F1651" s="74" t="s">
        <v>8116</v>
      </c>
    </row>
    <row r="1652" spans="1:6" ht="18.75">
      <c r="A1652" s="59">
        <v>651</v>
      </c>
      <c r="B1652" s="78" t="s">
        <v>8117</v>
      </c>
      <c r="C1652" s="78" t="s">
        <v>8118</v>
      </c>
      <c r="D1652" s="2" t="s">
        <v>19</v>
      </c>
      <c r="E1652" s="2" t="s">
        <v>8119</v>
      </c>
      <c r="F1652" s="2" t="s">
        <v>8120</v>
      </c>
    </row>
    <row r="1653" spans="1:6" ht="18.75">
      <c r="A1653" s="59">
        <v>652</v>
      </c>
      <c r="B1653" s="73" t="s">
        <v>8121</v>
      </c>
      <c r="C1653" s="71" t="s">
        <v>4722</v>
      </c>
      <c r="D1653" s="72" t="s">
        <v>14</v>
      </c>
      <c r="E1653" s="72" t="s">
        <v>8122</v>
      </c>
      <c r="F1653" s="2" t="s">
        <v>8123</v>
      </c>
    </row>
    <row r="1654" spans="1:6" ht="18.75">
      <c r="A1654" s="59">
        <v>653</v>
      </c>
      <c r="B1654" s="77" t="s">
        <v>8124</v>
      </c>
      <c r="C1654" s="77" t="s">
        <v>4722</v>
      </c>
      <c r="D1654" s="72" t="s">
        <v>49</v>
      </c>
      <c r="E1654" s="74" t="s">
        <v>8125</v>
      </c>
      <c r="F1654" s="74" t="s">
        <v>8126</v>
      </c>
    </row>
    <row r="1655" spans="1:6" ht="18.75">
      <c r="A1655" s="59">
        <v>654</v>
      </c>
      <c r="B1655" s="77" t="s">
        <v>8127</v>
      </c>
      <c r="C1655" s="77" t="s">
        <v>4722</v>
      </c>
      <c r="D1655" s="72" t="s">
        <v>49</v>
      </c>
      <c r="E1655" s="74" t="s">
        <v>8128</v>
      </c>
      <c r="F1655" s="74" t="s">
        <v>8129</v>
      </c>
    </row>
    <row r="1656" spans="1:6" ht="18.75">
      <c r="A1656" s="59">
        <v>655</v>
      </c>
      <c r="B1656" s="78" t="s">
        <v>8130</v>
      </c>
      <c r="C1656" s="78" t="s">
        <v>1664</v>
      </c>
      <c r="D1656" s="72" t="s">
        <v>49</v>
      </c>
      <c r="E1656" s="2" t="s">
        <v>8131</v>
      </c>
      <c r="F1656" s="2" t="s">
        <v>8132</v>
      </c>
    </row>
    <row r="1657" spans="1:6" ht="18.75">
      <c r="A1657" s="59">
        <v>656</v>
      </c>
      <c r="B1657" s="78" t="s">
        <v>8133</v>
      </c>
      <c r="C1657" s="78" t="s">
        <v>8134</v>
      </c>
      <c r="D1657" s="2" t="s">
        <v>36</v>
      </c>
      <c r="E1657" s="2" t="s">
        <v>8135</v>
      </c>
      <c r="F1657" s="2" t="s">
        <v>8136</v>
      </c>
    </row>
    <row r="1658" spans="1:6" ht="18.75">
      <c r="A1658" s="59">
        <v>657</v>
      </c>
      <c r="B1658" s="78" t="s">
        <v>8137</v>
      </c>
      <c r="C1658" s="78" t="s">
        <v>8134</v>
      </c>
      <c r="D1658" s="2" t="s">
        <v>49</v>
      </c>
      <c r="E1658" s="2" t="s">
        <v>8138</v>
      </c>
      <c r="F1658" s="2" t="s">
        <v>8139</v>
      </c>
    </row>
    <row r="1659" spans="1:6" ht="18.75">
      <c r="A1659" s="59">
        <v>658</v>
      </c>
      <c r="B1659" s="71" t="s">
        <v>8140</v>
      </c>
      <c r="C1659" s="71" t="s">
        <v>8141</v>
      </c>
      <c r="D1659" s="72" t="s">
        <v>14</v>
      </c>
      <c r="E1659" s="72" t="s">
        <v>8142</v>
      </c>
      <c r="F1659" s="72" t="s">
        <v>8143</v>
      </c>
    </row>
    <row r="1660" spans="1:6" ht="18.75">
      <c r="A1660" s="59">
        <v>659</v>
      </c>
      <c r="B1660" s="78" t="s">
        <v>8144</v>
      </c>
      <c r="C1660" s="71" t="s">
        <v>8141</v>
      </c>
      <c r="D1660" s="72" t="s">
        <v>14</v>
      </c>
      <c r="E1660" s="2" t="s">
        <v>8145</v>
      </c>
      <c r="F1660" s="2" t="s">
        <v>8146</v>
      </c>
    </row>
    <row r="1661" spans="1:6" ht="18.75">
      <c r="A1661" s="59">
        <v>660</v>
      </c>
      <c r="B1661" s="73" t="s">
        <v>8147</v>
      </c>
      <c r="C1661" s="71" t="s">
        <v>8148</v>
      </c>
      <c r="D1661" s="72" t="s">
        <v>14</v>
      </c>
      <c r="E1661" s="72" t="s">
        <v>8149</v>
      </c>
      <c r="F1661" s="72" t="s">
        <v>3348</v>
      </c>
    </row>
    <row r="1662" spans="1:6" ht="18.75">
      <c r="A1662" s="59">
        <v>661</v>
      </c>
      <c r="B1662" s="73" t="s">
        <v>8150</v>
      </c>
      <c r="C1662" s="71" t="s">
        <v>8148</v>
      </c>
      <c r="D1662" s="72" t="s">
        <v>36</v>
      </c>
      <c r="E1662" s="72" t="s">
        <v>8151</v>
      </c>
      <c r="F1662" s="72" t="s">
        <v>8152</v>
      </c>
    </row>
    <row r="1663" spans="1:6" ht="18.75">
      <c r="A1663" s="59">
        <v>662</v>
      </c>
      <c r="B1663" s="78" t="s">
        <v>8153</v>
      </c>
      <c r="C1663" s="78" t="s">
        <v>1603</v>
      </c>
      <c r="D1663" s="2" t="s">
        <v>14</v>
      </c>
      <c r="E1663" s="2" t="s">
        <v>8154</v>
      </c>
      <c r="F1663" s="2" t="s">
        <v>8155</v>
      </c>
    </row>
    <row r="1664" spans="1:6" ht="18.75">
      <c r="A1664" s="59">
        <v>663</v>
      </c>
      <c r="B1664" s="78" t="s">
        <v>8156</v>
      </c>
      <c r="C1664" s="78" t="s">
        <v>8157</v>
      </c>
      <c r="D1664" s="2" t="s">
        <v>19</v>
      </c>
      <c r="E1664" s="2" t="s">
        <v>8158</v>
      </c>
      <c r="F1664" s="2" t="s">
        <v>8159</v>
      </c>
    </row>
    <row r="1665" spans="1:6" ht="18.75">
      <c r="A1665" s="59">
        <v>664</v>
      </c>
      <c r="B1665" s="78" t="s">
        <v>360</v>
      </c>
      <c r="C1665" s="78" t="s">
        <v>8160</v>
      </c>
      <c r="D1665" s="2" t="s">
        <v>49</v>
      </c>
      <c r="E1665" s="2" t="s">
        <v>8161</v>
      </c>
      <c r="F1665" s="2" t="s">
        <v>8162</v>
      </c>
    </row>
    <row r="1666" spans="1:6" ht="18.75">
      <c r="A1666" s="59">
        <v>665</v>
      </c>
      <c r="B1666" s="85" t="s">
        <v>8163</v>
      </c>
      <c r="C1666" s="85" t="s">
        <v>8164</v>
      </c>
      <c r="D1666" s="2" t="s">
        <v>14</v>
      </c>
      <c r="E1666" s="87" t="s">
        <v>8165</v>
      </c>
      <c r="F1666" s="87" t="s">
        <v>8166</v>
      </c>
    </row>
    <row r="1667" spans="1:6" ht="18.75">
      <c r="A1667" s="59">
        <v>666</v>
      </c>
      <c r="B1667" s="77" t="s">
        <v>8167</v>
      </c>
      <c r="C1667" s="77" t="s">
        <v>8164</v>
      </c>
      <c r="D1667" s="72" t="s">
        <v>49</v>
      </c>
      <c r="E1667" s="74" t="s">
        <v>8168</v>
      </c>
      <c r="F1667" s="74" t="s">
        <v>8169</v>
      </c>
    </row>
    <row r="1668" spans="1:6" ht="18.75">
      <c r="A1668" s="59">
        <v>667</v>
      </c>
      <c r="B1668" s="78" t="s">
        <v>8170</v>
      </c>
      <c r="C1668" s="78" t="s">
        <v>676</v>
      </c>
      <c r="D1668" s="2" t="s">
        <v>19</v>
      </c>
      <c r="E1668" s="2" t="s">
        <v>1630</v>
      </c>
      <c r="F1668" s="2" t="s">
        <v>1629</v>
      </c>
    </row>
    <row r="1669" spans="1:6" ht="18.75">
      <c r="A1669" s="59">
        <v>668</v>
      </c>
      <c r="B1669" s="71" t="s">
        <v>8171</v>
      </c>
      <c r="C1669" s="71" t="s">
        <v>4738</v>
      </c>
      <c r="D1669" s="72" t="s">
        <v>14</v>
      </c>
      <c r="E1669" s="72" t="s">
        <v>8172</v>
      </c>
      <c r="F1669" s="72" t="s">
        <v>8173</v>
      </c>
    </row>
    <row r="1670" spans="1:6" ht="18.75">
      <c r="A1670" s="59">
        <v>669</v>
      </c>
      <c r="B1670" s="77" t="s">
        <v>8174</v>
      </c>
      <c r="C1670" s="77" t="s">
        <v>4738</v>
      </c>
      <c r="D1670" s="74" t="s">
        <v>14</v>
      </c>
      <c r="E1670" s="74" t="s">
        <v>8175</v>
      </c>
      <c r="F1670" s="74" t="s">
        <v>8176</v>
      </c>
    </row>
    <row r="1671" spans="1:6" ht="18.75">
      <c r="A1671" s="59">
        <v>670</v>
      </c>
      <c r="B1671" s="78" t="s">
        <v>4949</v>
      </c>
      <c r="C1671" s="78" t="s">
        <v>1583</v>
      </c>
      <c r="D1671" s="2" t="s">
        <v>14</v>
      </c>
      <c r="E1671" s="2" t="s">
        <v>8177</v>
      </c>
      <c r="F1671" s="2" t="s">
        <v>8178</v>
      </c>
    </row>
    <row r="1672" spans="1:6" ht="18.75">
      <c r="A1672" s="59">
        <v>671</v>
      </c>
      <c r="B1672" s="77" t="s">
        <v>8179</v>
      </c>
      <c r="C1672" s="77" t="s">
        <v>4744</v>
      </c>
      <c r="D1672" s="72" t="s">
        <v>49</v>
      </c>
      <c r="E1672" s="74" t="s">
        <v>7568</v>
      </c>
      <c r="F1672" s="74" t="s">
        <v>8180</v>
      </c>
    </row>
    <row r="1673" spans="1:6" ht="18.75">
      <c r="A1673" s="59">
        <v>672</v>
      </c>
      <c r="B1673" s="77" t="s">
        <v>8181</v>
      </c>
      <c r="C1673" s="77" t="s">
        <v>4744</v>
      </c>
      <c r="D1673" s="72" t="s">
        <v>49</v>
      </c>
      <c r="E1673" s="74" t="s">
        <v>8182</v>
      </c>
      <c r="F1673" s="74" t="s">
        <v>8183</v>
      </c>
    </row>
    <row r="1674" spans="1:6" ht="18.75">
      <c r="A1674" s="59">
        <v>673</v>
      </c>
      <c r="B1674" s="77" t="s">
        <v>8184</v>
      </c>
      <c r="C1674" s="77" t="s">
        <v>8185</v>
      </c>
      <c r="D1674" s="74" t="s">
        <v>9</v>
      </c>
      <c r="E1674" s="74" t="s">
        <v>8186</v>
      </c>
      <c r="F1674" s="74" t="s">
        <v>7903</v>
      </c>
    </row>
    <row r="1675" spans="1:6" ht="18.75">
      <c r="A1675" s="59">
        <v>674</v>
      </c>
      <c r="B1675" s="77" t="s">
        <v>8187</v>
      </c>
      <c r="C1675" s="77" t="s">
        <v>3093</v>
      </c>
      <c r="D1675" s="2" t="s">
        <v>19</v>
      </c>
      <c r="E1675" s="74" t="s">
        <v>8188</v>
      </c>
      <c r="F1675" s="74" t="s">
        <v>8189</v>
      </c>
    </row>
    <row r="1676" spans="1:6" ht="18.75">
      <c r="A1676" s="59">
        <v>675</v>
      </c>
      <c r="B1676" s="77" t="s">
        <v>8190</v>
      </c>
      <c r="C1676" s="77" t="s">
        <v>3093</v>
      </c>
      <c r="D1676" s="74" t="s">
        <v>14</v>
      </c>
      <c r="E1676" s="74" t="s">
        <v>3649</v>
      </c>
      <c r="F1676" s="74" t="s">
        <v>8191</v>
      </c>
    </row>
    <row r="1677" spans="1:6" ht="18.75">
      <c r="A1677" s="59">
        <v>676</v>
      </c>
      <c r="B1677" s="77" t="s">
        <v>8192</v>
      </c>
      <c r="C1677" s="77" t="s">
        <v>8193</v>
      </c>
      <c r="D1677" s="2" t="s">
        <v>19</v>
      </c>
      <c r="E1677" s="74" t="s">
        <v>8194</v>
      </c>
      <c r="F1677" s="74" t="s">
        <v>8195</v>
      </c>
    </row>
    <row r="1678" spans="1:6" ht="18.75">
      <c r="A1678" s="59">
        <v>677</v>
      </c>
      <c r="B1678" s="71" t="s">
        <v>679</v>
      </c>
      <c r="C1678" s="78" t="s">
        <v>1529</v>
      </c>
      <c r="D1678" s="2" t="s">
        <v>14</v>
      </c>
      <c r="E1678" s="2" t="s">
        <v>8196</v>
      </c>
      <c r="F1678" s="2" t="s">
        <v>8197</v>
      </c>
    </row>
    <row r="1679" spans="1:6" ht="18.75">
      <c r="A1679" s="59">
        <v>678</v>
      </c>
      <c r="B1679" s="77" t="s">
        <v>8198</v>
      </c>
      <c r="C1679" s="77" t="s">
        <v>4762</v>
      </c>
      <c r="D1679" s="72" t="s">
        <v>49</v>
      </c>
      <c r="E1679" s="74" t="s">
        <v>8199</v>
      </c>
      <c r="F1679" s="74" t="s">
        <v>8200</v>
      </c>
    </row>
    <row r="1680" spans="1:6" ht="18.75">
      <c r="A1680" s="59">
        <v>679</v>
      </c>
      <c r="B1680" s="78" t="s">
        <v>8201</v>
      </c>
      <c r="C1680" s="78" t="s">
        <v>4776</v>
      </c>
      <c r="D1680" s="2" t="s">
        <v>14</v>
      </c>
      <c r="E1680" s="2" t="s">
        <v>8202</v>
      </c>
      <c r="F1680" s="2" t="s">
        <v>8203</v>
      </c>
    </row>
    <row r="1681" spans="1:6" ht="18.75">
      <c r="A1681" s="59">
        <v>680</v>
      </c>
      <c r="B1681" s="77" t="s">
        <v>480</v>
      </c>
      <c r="C1681" s="77" t="s">
        <v>4776</v>
      </c>
      <c r="D1681" s="2" t="s">
        <v>19</v>
      </c>
      <c r="E1681" s="74" t="s">
        <v>8204</v>
      </c>
      <c r="F1681" s="74" t="s">
        <v>8205</v>
      </c>
    </row>
    <row r="1682" spans="1:6" ht="18.75">
      <c r="A1682" s="59">
        <v>681</v>
      </c>
      <c r="B1682" s="78" t="s">
        <v>8206</v>
      </c>
      <c r="C1682" s="78" t="s">
        <v>1660</v>
      </c>
      <c r="D1682" s="2" t="s">
        <v>19</v>
      </c>
      <c r="E1682" s="2" t="s">
        <v>8207</v>
      </c>
      <c r="F1682" s="2" t="s">
        <v>8208</v>
      </c>
    </row>
    <row r="1683" spans="1:6" ht="18.75">
      <c r="A1683" s="59">
        <v>682</v>
      </c>
      <c r="B1683" s="78" t="s">
        <v>8209</v>
      </c>
      <c r="C1683" s="78" t="s">
        <v>658</v>
      </c>
      <c r="D1683" s="2" t="s">
        <v>49</v>
      </c>
      <c r="E1683" s="2" t="s">
        <v>4786</v>
      </c>
      <c r="F1683" s="2" t="s">
        <v>4787</v>
      </c>
    </row>
    <row r="1684" spans="1:6" ht="18.75">
      <c r="A1684" s="59">
        <v>683</v>
      </c>
      <c r="B1684" s="78" t="s">
        <v>8210</v>
      </c>
      <c r="C1684" s="78" t="s">
        <v>658</v>
      </c>
      <c r="D1684" s="2" t="s">
        <v>14</v>
      </c>
      <c r="E1684" s="2" t="s">
        <v>8211</v>
      </c>
      <c r="F1684" s="2" t="s">
        <v>8212</v>
      </c>
    </row>
    <row r="1685" spans="1:6" ht="18.75">
      <c r="A1685" s="59">
        <v>684</v>
      </c>
      <c r="B1685" s="13" t="s">
        <v>4158</v>
      </c>
      <c r="C1685" s="78" t="s">
        <v>1541</v>
      </c>
      <c r="D1685" s="72" t="s">
        <v>19</v>
      </c>
      <c r="E1685" s="2" t="s">
        <v>8213</v>
      </c>
      <c r="F1685" s="2" t="s">
        <v>8214</v>
      </c>
    </row>
    <row r="1686" spans="1:6" ht="18.75">
      <c r="A1686" s="59">
        <v>685</v>
      </c>
      <c r="B1686" s="78" t="s">
        <v>8215</v>
      </c>
      <c r="C1686" s="78" t="s">
        <v>693</v>
      </c>
      <c r="D1686" s="2" t="s">
        <v>19</v>
      </c>
      <c r="E1686" s="2" t="s">
        <v>8216</v>
      </c>
      <c r="F1686" s="2" t="s">
        <v>8217</v>
      </c>
    </row>
    <row r="1687" spans="1:6" ht="18.75">
      <c r="A1687" s="59">
        <v>686</v>
      </c>
      <c r="B1687" s="78" t="s">
        <v>8218</v>
      </c>
      <c r="C1687" s="78" t="s">
        <v>4799</v>
      </c>
      <c r="D1687" s="2" t="s">
        <v>19</v>
      </c>
      <c r="E1687" s="2" t="s">
        <v>8219</v>
      </c>
      <c r="F1687" s="2" t="s">
        <v>8220</v>
      </c>
    </row>
    <row r="1688" spans="1:6" ht="18.75">
      <c r="A1688" s="59">
        <v>687</v>
      </c>
      <c r="B1688" s="78" t="s">
        <v>8221</v>
      </c>
      <c r="C1688" s="78" t="s">
        <v>8222</v>
      </c>
      <c r="D1688" s="2" t="s">
        <v>49</v>
      </c>
      <c r="E1688" s="2" t="s">
        <v>8223</v>
      </c>
      <c r="F1688" s="2" t="s">
        <v>8224</v>
      </c>
    </row>
    <row r="1689" spans="1:6" ht="18.75">
      <c r="A1689" s="59">
        <v>688</v>
      </c>
      <c r="B1689" s="76" t="s">
        <v>8225</v>
      </c>
      <c r="C1689" s="76" t="s">
        <v>177</v>
      </c>
      <c r="D1689" s="5" t="s">
        <v>19</v>
      </c>
      <c r="E1689" s="5" t="s">
        <v>8226</v>
      </c>
      <c r="F1689" s="5" t="s">
        <v>8227</v>
      </c>
    </row>
    <row r="1690" spans="1:6" ht="18.75">
      <c r="A1690" s="59">
        <v>689</v>
      </c>
      <c r="B1690" s="76" t="s">
        <v>8228</v>
      </c>
      <c r="C1690" s="76" t="s">
        <v>177</v>
      </c>
      <c r="D1690" s="5" t="s">
        <v>14</v>
      </c>
      <c r="E1690" s="5" t="s">
        <v>8229</v>
      </c>
      <c r="F1690" s="5" t="s">
        <v>8230</v>
      </c>
    </row>
    <row r="1691" spans="1:6" ht="18.75">
      <c r="A1691" s="59">
        <v>690</v>
      </c>
      <c r="B1691" s="78" t="s">
        <v>7295</v>
      </c>
      <c r="C1691" s="78" t="s">
        <v>4806</v>
      </c>
      <c r="D1691" s="2" t="s">
        <v>14</v>
      </c>
      <c r="E1691" s="2" t="s">
        <v>8231</v>
      </c>
      <c r="F1691" s="2" t="s">
        <v>8232</v>
      </c>
    </row>
    <row r="1692" spans="1:6" ht="18.75">
      <c r="A1692" s="59">
        <v>691</v>
      </c>
      <c r="B1692" s="78" t="s">
        <v>8233</v>
      </c>
      <c r="C1692" s="78" t="s">
        <v>1636</v>
      </c>
      <c r="D1692" s="2" t="s">
        <v>49</v>
      </c>
      <c r="E1692" s="2" t="s">
        <v>8234</v>
      </c>
      <c r="F1692" s="2" t="s">
        <v>8235</v>
      </c>
    </row>
    <row r="1693" spans="1:6" ht="18.75">
      <c r="A1693" s="59">
        <v>692</v>
      </c>
      <c r="B1693" s="78" t="s">
        <v>3868</v>
      </c>
      <c r="C1693" s="78" t="s">
        <v>739</v>
      </c>
      <c r="D1693" s="2" t="s">
        <v>14</v>
      </c>
      <c r="E1693" s="2" t="s">
        <v>8236</v>
      </c>
      <c r="F1693" s="2" t="s">
        <v>8237</v>
      </c>
    </row>
    <row r="1694" spans="1:6" ht="18.75">
      <c r="A1694" s="59">
        <v>693</v>
      </c>
      <c r="B1694" s="78" t="s">
        <v>8238</v>
      </c>
      <c r="C1694" s="78" t="s">
        <v>739</v>
      </c>
      <c r="D1694" s="2" t="s">
        <v>14</v>
      </c>
      <c r="E1694" s="2" t="s">
        <v>8239</v>
      </c>
      <c r="F1694" s="2" t="s">
        <v>6122</v>
      </c>
    </row>
    <row r="1695" spans="1:6" ht="18.75">
      <c r="A1695" s="59">
        <v>694</v>
      </c>
      <c r="B1695" s="13" t="s">
        <v>8240</v>
      </c>
      <c r="C1695" s="78" t="s">
        <v>8241</v>
      </c>
      <c r="D1695" s="2" t="s">
        <v>19</v>
      </c>
      <c r="E1695" s="2" t="s">
        <v>8242</v>
      </c>
      <c r="F1695" s="2" t="s">
        <v>8243</v>
      </c>
    </row>
    <row r="1696" spans="1:6" ht="18.75">
      <c r="A1696" s="59">
        <v>695</v>
      </c>
      <c r="B1696" s="78" t="s">
        <v>8244</v>
      </c>
      <c r="C1696" s="78" t="s">
        <v>4823</v>
      </c>
      <c r="D1696" s="2" t="s">
        <v>14</v>
      </c>
      <c r="E1696" s="2" t="s">
        <v>8245</v>
      </c>
      <c r="F1696" s="2" t="s">
        <v>8246</v>
      </c>
    </row>
    <row r="1697" spans="1:6" ht="18.75">
      <c r="A1697" s="59">
        <v>696</v>
      </c>
      <c r="B1697" s="78" t="s">
        <v>8247</v>
      </c>
      <c r="C1697" s="78" t="s">
        <v>8248</v>
      </c>
      <c r="D1697" s="2" t="s">
        <v>14</v>
      </c>
      <c r="E1697" s="2" t="s">
        <v>8249</v>
      </c>
      <c r="F1697" s="2" t="s">
        <v>8250</v>
      </c>
    </row>
    <row r="1698" spans="1:6" ht="18.75">
      <c r="A1698" s="59">
        <v>697</v>
      </c>
      <c r="B1698" s="78" t="s">
        <v>8251</v>
      </c>
      <c r="C1698" s="78" t="s">
        <v>4827</v>
      </c>
      <c r="D1698" s="2" t="s">
        <v>14</v>
      </c>
      <c r="E1698" s="2" t="s">
        <v>8252</v>
      </c>
      <c r="F1698" s="2" t="s">
        <v>8253</v>
      </c>
    </row>
    <row r="1699" spans="1:6" ht="18.75">
      <c r="A1699" s="59">
        <v>698</v>
      </c>
      <c r="B1699" s="77" t="s">
        <v>8254</v>
      </c>
      <c r="C1699" s="77" t="s">
        <v>4827</v>
      </c>
      <c r="D1699" s="74" t="s">
        <v>14</v>
      </c>
      <c r="E1699" s="74" t="s">
        <v>8255</v>
      </c>
      <c r="F1699" s="74" t="s">
        <v>8256</v>
      </c>
    </row>
    <row r="1700" spans="1:6" ht="18.75">
      <c r="A1700" s="59">
        <v>699</v>
      </c>
      <c r="B1700" s="77" t="s">
        <v>8257</v>
      </c>
      <c r="C1700" s="77" t="s">
        <v>4827</v>
      </c>
      <c r="D1700" s="74" t="s">
        <v>19</v>
      </c>
      <c r="E1700" s="74" t="s">
        <v>8258</v>
      </c>
      <c r="F1700" s="74" t="s">
        <v>8259</v>
      </c>
    </row>
    <row r="1701" spans="1:6" ht="18.75">
      <c r="A1701" s="59">
        <v>700</v>
      </c>
      <c r="B1701" s="85" t="s">
        <v>8260</v>
      </c>
      <c r="C1701" s="78" t="s">
        <v>4843</v>
      </c>
      <c r="D1701" s="2" t="s">
        <v>49</v>
      </c>
      <c r="E1701" s="2" t="s">
        <v>8261</v>
      </c>
      <c r="F1701" s="2" t="s">
        <v>8262</v>
      </c>
    </row>
    <row r="1702" spans="1:6" ht="18.75">
      <c r="A1702" s="59">
        <v>701</v>
      </c>
      <c r="B1702" s="77" t="s">
        <v>8263</v>
      </c>
      <c r="C1702" s="77" t="s">
        <v>4843</v>
      </c>
      <c r="D1702" s="74" t="s">
        <v>36</v>
      </c>
      <c r="E1702" s="74" t="s">
        <v>8264</v>
      </c>
      <c r="F1702" s="74" t="s">
        <v>8265</v>
      </c>
    </row>
    <row r="1703" spans="1:6" ht="18.75">
      <c r="A1703" s="59">
        <v>702</v>
      </c>
      <c r="B1703" s="77" t="s">
        <v>8266</v>
      </c>
      <c r="C1703" s="77" t="s">
        <v>4843</v>
      </c>
      <c r="D1703" s="2" t="s">
        <v>19</v>
      </c>
      <c r="E1703" s="74" t="s">
        <v>8267</v>
      </c>
      <c r="F1703" s="74" t="s">
        <v>8268</v>
      </c>
    </row>
    <row r="1704" spans="1:6" ht="18.75">
      <c r="A1704" s="59">
        <v>703</v>
      </c>
      <c r="B1704" s="78" t="s">
        <v>8269</v>
      </c>
      <c r="C1704" s="78" t="s">
        <v>3127</v>
      </c>
      <c r="D1704" s="2" t="s">
        <v>14</v>
      </c>
      <c r="E1704" s="2" t="s">
        <v>8270</v>
      </c>
      <c r="F1704" s="2" t="s">
        <v>8271</v>
      </c>
    </row>
    <row r="1705" spans="1:6" ht="18.75">
      <c r="A1705" s="59">
        <v>704</v>
      </c>
      <c r="B1705" s="78" t="s">
        <v>8272</v>
      </c>
      <c r="C1705" s="78" t="s">
        <v>8273</v>
      </c>
      <c r="D1705" s="72" t="s">
        <v>19</v>
      </c>
      <c r="E1705" s="2" t="s">
        <v>8274</v>
      </c>
      <c r="F1705" s="2" t="s">
        <v>8275</v>
      </c>
    </row>
    <row r="1706" spans="1:6" ht="18.75">
      <c r="A1706" s="59">
        <v>705</v>
      </c>
      <c r="B1706" s="78" t="s">
        <v>8276</v>
      </c>
      <c r="C1706" s="78" t="s">
        <v>8277</v>
      </c>
      <c r="D1706" s="2" t="s">
        <v>14</v>
      </c>
      <c r="E1706" s="2" t="s">
        <v>8278</v>
      </c>
      <c r="F1706" s="2" t="s">
        <v>8279</v>
      </c>
    </row>
    <row r="1707" spans="1:6" ht="18.75">
      <c r="A1707" s="59">
        <v>706</v>
      </c>
      <c r="B1707" s="78" t="s">
        <v>8280</v>
      </c>
      <c r="C1707" s="78" t="s">
        <v>8277</v>
      </c>
      <c r="D1707" s="2" t="s">
        <v>19</v>
      </c>
      <c r="E1707" s="2" t="s">
        <v>8281</v>
      </c>
      <c r="F1707" s="2" t="s">
        <v>8282</v>
      </c>
    </row>
    <row r="1708" spans="1:6" ht="18.75">
      <c r="A1708" s="59">
        <v>707</v>
      </c>
      <c r="B1708" s="78" t="s">
        <v>8283</v>
      </c>
      <c r="C1708" s="78" t="s">
        <v>8284</v>
      </c>
      <c r="D1708" s="2" t="s">
        <v>14</v>
      </c>
      <c r="E1708" s="2" t="s">
        <v>8285</v>
      </c>
      <c r="F1708" s="2" t="s">
        <v>8286</v>
      </c>
    </row>
    <row r="1709" spans="1:6" ht="18.75">
      <c r="A1709" s="59">
        <v>708</v>
      </c>
      <c r="B1709" s="78" t="s">
        <v>8287</v>
      </c>
      <c r="C1709" s="78" t="s">
        <v>8284</v>
      </c>
      <c r="D1709" s="2" t="s">
        <v>14</v>
      </c>
      <c r="E1709" s="2" t="s">
        <v>8288</v>
      </c>
      <c r="F1709" s="2" t="s">
        <v>8289</v>
      </c>
    </row>
    <row r="1710" spans="1:6" ht="18.75">
      <c r="A1710" s="59">
        <v>709</v>
      </c>
      <c r="B1710" s="78" t="s">
        <v>8290</v>
      </c>
      <c r="C1710" s="78" t="s">
        <v>8291</v>
      </c>
      <c r="D1710" s="2" t="s">
        <v>14</v>
      </c>
      <c r="E1710" s="2" t="s">
        <v>8292</v>
      </c>
      <c r="F1710" s="2" t="s">
        <v>8293</v>
      </c>
    </row>
    <row r="1711" spans="1:6" ht="18.75">
      <c r="A1711" s="59">
        <v>710</v>
      </c>
      <c r="B1711" s="78" t="s">
        <v>8294</v>
      </c>
      <c r="C1711" s="78" t="s">
        <v>1619</v>
      </c>
      <c r="D1711" s="2" t="s">
        <v>19</v>
      </c>
      <c r="E1711" s="2" t="s">
        <v>8295</v>
      </c>
      <c r="F1711" s="2" t="s">
        <v>8296</v>
      </c>
    </row>
    <row r="1712" spans="1:6" ht="18.75">
      <c r="A1712" s="59">
        <v>711</v>
      </c>
      <c r="B1712" s="78" t="s">
        <v>8297</v>
      </c>
      <c r="C1712" s="78" t="s">
        <v>8298</v>
      </c>
      <c r="D1712" s="2" t="s">
        <v>49</v>
      </c>
      <c r="E1712" s="2" t="s">
        <v>8299</v>
      </c>
      <c r="F1712" s="2" t="s">
        <v>8300</v>
      </c>
    </row>
    <row r="1713" spans="1:6" ht="18.75">
      <c r="A1713" s="59">
        <v>712</v>
      </c>
      <c r="B1713" s="85" t="s">
        <v>8301</v>
      </c>
      <c r="C1713" s="78" t="s">
        <v>1556</v>
      </c>
      <c r="D1713" s="2" t="s">
        <v>14</v>
      </c>
      <c r="E1713" s="2" t="s">
        <v>8302</v>
      </c>
      <c r="F1713" s="2" t="s">
        <v>8303</v>
      </c>
    </row>
    <row r="1714" spans="1:6" ht="18.75">
      <c r="A1714" s="59">
        <v>713</v>
      </c>
      <c r="B1714" s="78" t="s">
        <v>8304</v>
      </c>
      <c r="C1714" s="78" t="s">
        <v>4853</v>
      </c>
      <c r="D1714" s="2" t="s">
        <v>14</v>
      </c>
      <c r="E1714" s="2" t="s">
        <v>8305</v>
      </c>
      <c r="F1714" s="2" t="s">
        <v>8306</v>
      </c>
    </row>
    <row r="1715" spans="1:6" ht="18.75">
      <c r="A1715" s="59">
        <v>714</v>
      </c>
      <c r="B1715" s="71" t="s">
        <v>8307</v>
      </c>
      <c r="C1715" s="71" t="s">
        <v>8308</v>
      </c>
      <c r="D1715" s="72" t="s">
        <v>14</v>
      </c>
      <c r="E1715" s="72" t="s">
        <v>8309</v>
      </c>
      <c r="F1715" s="72" t="s">
        <v>8310</v>
      </c>
    </row>
    <row r="1716" spans="1:6" ht="18.75">
      <c r="A1716" s="59">
        <v>715</v>
      </c>
      <c r="B1716" s="78" t="s">
        <v>8311</v>
      </c>
      <c r="C1716" s="78" t="s">
        <v>8312</v>
      </c>
      <c r="D1716" s="2" t="s">
        <v>49</v>
      </c>
      <c r="E1716" s="2" t="s">
        <v>8313</v>
      </c>
      <c r="F1716" s="2" t="s">
        <v>8314</v>
      </c>
    </row>
    <row r="1717" spans="1:6" ht="18.75">
      <c r="A1717" s="59">
        <v>716</v>
      </c>
      <c r="B1717" s="78" t="s">
        <v>8315</v>
      </c>
      <c r="C1717" s="78" t="s">
        <v>8316</v>
      </c>
      <c r="D1717" s="2" t="s">
        <v>49</v>
      </c>
      <c r="E1717" s="2" t="s">
        <v>8317</v>
      </c>
      <c r="F1717" s="2" t="s">
        <v>8318</v>
      </c>
    </row>
    <row r="1718" spans="1:6" ht="18.75">
      <c r="A1718" s="59">
        <v>717</v>
      </c>
      <c r="B1718" s="78" t="s">
        <v>8319</v>
      </c>
      <c r="C1718" s="78" t="s">
        <v>664</v>
      </c>
      <c r="D1718" s="2" t="s">
        <v>36</v>
      </c>
      <c r="E1718" s="2" t="s">
        <v>8320</v>
      </c>
      <c r="F1718" s="2" t="s">
        <v>8321</v>
      </c>
    </row>
    <row r="1719" spans="1:6" ht="18.75">
      <c r="A1719" s="59">
        <v>718</v>
      </c>
      <c r="B1719" s="78" t="s">
        <v>8322</v>
      </c>
      <c r="C1719" s="78" t="s">
        <v>664</v>
      </c>
      <c r="D1719" s="2" t="s">
        <v>36</v>
      </c>
      <c r="E1719" s="2" t="s">
        <v>8323</v>
      </c>
      <c r="F1719" s="2" t="s">
        <v>8324</v>
      </c>
    </row>
    <row r="1720" spans="1:6" ht="18.75">
      <c r="A1720" s="59">
        <v>719</v>
      </c>
      <c r="B1720" s="78" t="s">
        <v>336</v>
      </c>
      <c r="C1720" s="78" t="s">
        <v>4683</v>
      </c>
      <c r="D1720" s="2" t="s">
        <v>14</v>
      </c>
      <c r="E1720" s="2" t="s">
        <v>8325</v>
      </c>
      <c r="F1720" s="2" t="s">
        <v>8326</v>
      </c>
    </row>
    <row r="1721" spans="1:6" ht="18.75">
      <c r="A1721" s="59">
        <v>720</v>
      </c>
      <c r="B1721" s="78" t="s">
        <v>8327</v>
      </c>
      <c r="C1721" s="78" t="s">
        <v>4868</v>
      </c>
      <c r="D1721" s="2" t="s">
        <v>14</v>
      </c>
      <c r="E1721" s="2" t="s">
        <v>8328</v>
      </c>
      <c r="F1721" s="2" t="s">
        <v>8329</v>
      </c>
    </row>
    <row r="1722" spans="1:6" ht="18.75">
      <c r="A1722" s="59">
        <v>721</v>
      </c>
      <c r="B1722" s="78" t="s">
        <v>4866</v>
      </c>
      <c r="C1722" s="78" t="s">
        <v>4868</v>
      </c>
      <c r="D1722" s="2" t="s">
        <v>19</v>
      </c>
      <c r="E1722" s="2" t="s">
        <v>8330</v>
      </c>
      <c r="F1722" s="2" t="s">
        <v>8331</v>
      </c>
    </row>
    <row r="1723" spans="1:6" ht="18.75">
      <c r="A1723" s="59">
        <v>722</v>
      </c>
      <c r="B1723" s="78" t="s">
        <v>8332</v>
      </c>
      <c r="C1723" s="78" t="s">
        <v>8333</v>
      </c>
      <c r="D1723" s="2" t="s">
        <v>14</v>
      </c>
      <c r="E1723" s="2" t="s">
        <v>8334</v>
      </c>
      <c r="F1723" s="2" t="s">
        <v>8335</v>
      </c>
    </row>
    <row r="1724" spans="1:6" ht="18.75">
      <c r="A1724" s="59">
        <v>723</v>
      </c>
      <c r="B1724" s="78" t="s">
        <v>8336</v>
      </c>
      <c r="C1724" s="78" t="s">
        <v>8337</v>
      </c>
      <c r="D1724" s="72" t="s">
        <v>14</v>
      </c>
      <c r="E1724" s="2" t="s">
        <v>8338</v>
      </c>
      <c r="F1724" s="2" t="s">
        <v>8339</v>
      </c>
    </row>
    <row r="1725" spans="1:6" ht="18.75">
      <c r="A1725" s="59">
        <v>724</v>
      </c>
      <c r="B1725" s="78" t="s">
        <v>8340</v>
      </c>
      <c r="C1725" s="85" t="s">
        <v>8341</v>
      </c>
      <c r="D1725" s="72" t="s">
        <v>49</v>
      </c>
      <c r="E1725" s="87" t="s">
        <v>8342</v>
      </c>
      <c r="F1725" s="87" t="s">
        <v>8343</v>
      </c>
    </row>
    <row r="1726" spans="1:6" ht="18.75">
      <c r="A1726" s="59">
        <v>725</v>
      </c>
      <c r="B1726" s="78" t="s">
        <v>6454</v>
      </c>
      <c r="C1726" s="78" t="s">
        <v>8344</v>
      </c>
      <c r="D1726" s="2" t="s">
        <v>14</v>
      </c>
      <c r="E1726" s="2" t="s">
        <v>8345</v>
      </c>
      <c r="F1726" s="2" t="s">
        <v>8346</v>
      </c>
    </row>
    <row r="1727" spans="1:6" ht="18.75">
      <c r="A1727" s="59">
        <v>726</v>
      </c>
      <c r="B1727" s="13" t="s">
        <v>8347</v>
      </c>
      <c r="C1727" s="78" t="s">
        <v>4872</v>
      </c>
      <c r="D1727" s="2" t="s">
        <v>36</v>
      </c>
      <c r="E1727" s="2" t="s">
        <v>8348</v>
      </c>
      <c r="F1727" s="2" t="s">
        <v>8349</v>
      </c>
    </row>
    <row r="1728" spans="1:6" ht="18.75">
      <c r="A1728" s="59">
        <v>727</v>
      </c>
      <c r="B1728" s="78" t="s">
        <v>7345</v>
      </c>
      <c r="C1728" s="78" t="s">
        <v>8350</v>
      </c>
      <c r="D1728" s="2" t="s">
        <v>19</v>
      </c>
      <c r="E1728" s="2" t="s">
        <v>8351</v>
      </c>
      <c r="F1728" s="2" t="s">
        <v>8352</v>
      </c>
    </row>
    <row r="1729" spans="1:6" ht="18.75">
      <c r="A1729" s="59">
        <v>728</v>
      </c>
      <c r="B1729" s="73" t="s">
        <v>3470</v>
      </c>
      <c r="C1729" s="71" t="s">
        <v>8353</v>
      </c>
      <c r="D1729" s="72" t="s">
        <v>14</v>
      </c>
      <c r="E1729" s="72" t="s">
        <v>5132</v>
      </c>
      <c r="F1729" s="72" t="s">
        <v>8354</v>
      </c>
    </row>
    <row r="1730" spans="1:6" ht="18.75">
      <c r="A1730" s="59">
        <v>729</v>
      </c>
      <c r="B1730" s="71" t="s">
        <v>3676</v>
      </c>
      <c r="C1730" s="71" t="s">
        <v>8355</v>
      </c>
      <c r="D1730" s="72" t="s">
        <v>14</v>
      </c>
      <c r="E1730" s="72" t="s">
        <v>8356</v>
      </c>
      <c r="F1730" s="72" t="s">
        <v>8357</v>
      </c>
    </row>
    <row r="1731" spans="1:6" ht="18.75">
      <c r="A1731" s="59">
        <v>730</v>
      </c>
      <c r="B1731" s="78" t="s">
        <v>1689</v>
      </c>
      <c r="C1731" s="78" t="s">
        <v>8358</v>
      </c>
      <c r="D1731" s="2" t="s">
        <v>19</v>
      </c>
      <c r="E1731" s="2" t="s">
        <v>507</v>
      </c>
      <c r="F1731" s="2" t="s">
        <v>8359</v>
      </c>
    </row>
    <row r="1732" spans="1:6" ht="18.75">
      <c r="A1732" s="59">
        <v>731</v>
      </c>
      <c r="B1732" s="78" t="s">
        <v>8360</v>
      </c>
      <c r="C1732" s="78" t="s">
        <v>8361</v>
      </c>
      <c r="D1732" s="2" t="s">
        <v>14</v>
      </c>
      <c r="E1732" s="2" t="s">
        <v>8362</v>
      </c>
      <c r="F1732" s="2" t="s">
        <v>8363</v>
      </c>
    </row>
    <row r="1733" spans="1:6" ht="18.75">
      <c r="A1733" s="59">
        <v>732</v>
      </c>
      <c r="B1733" s="78" t="s">
        <v>8364</v>
      </c>
      <c r="C1733" s="78" t="s">
        <v>8365</v>
      </c>
      <c r="D1733" s="2" t="s">
        <v>49</v>
      </c>
      <c r="E1733" s="2" t="s">
        <v>8366</v>
      </c>
      <c r="F1733" s="2" t="s">
        <v>8367</v>
      </c>
    </row>
    <row r="1734" spans="1:6" ht="18.75">
      <c r="A1734" s="59">
        <v>733</v>
      </c>
      <c r="B1734" s="78" t="s">
        <v>8368</v>
      </c>
      <c r="C1734" s="78" t="s">
        <v>8369</v>
      </c>
      <c r="D1734" s="2" t="s">
        <v>14</v>
      </c>
      <c r="E1734" s="2" t="s">
        <v>8370</v>
      </c>
      <c r="F1734" s="2" t="s">
        <v>8371</v>
      </c>
    </row>
    <row r="1735" spans="1:6" ht="18.75">
      <c r="A1735" s="59">
        <v>734</v>
      </c>
      <c r="B1735" s="78" t="s">
        <v>39</v>
      </c>
      <c r="C1735" s="78" t="s">
        <v>8372</v>
      </c>
      <c r="D1735" s="2" t="s">
        <v>49</v>
      </c>
      <c r="E1735" s="2" t="s">
        <v>8373</v>
      </c>
      <c r="F1735" s="2" t="s">
        <v>8374</v>
      </c>
    </row>
    <row r="1736" spans="1:6" ht="18.75">
      <c r="A1736" s="59">
        <v>735</v>
      </c>
      <c r="B1736" s="78" t="s">
        <v>1102</v>
      </c>
      <c r="C1736" s="78" t="s">
        <v>4895</v>
      </c>
      <c r="D1736" s="2" t="s">
        <v>14</v>
      </c>
      <c r="E1736" s="2" t="s">
        <v>8375</v>
      </c>
      <c r="F1736" s="2" t="s">
        <v>8376</v>
      </c>
    </row>
    <row r="1737" spans="1:6" ht="18.75">
      <c r="A1737" s="59">
        <v>736</v>
      </c>
      <c r="B1737" s="84" t="s">
        <v>1647</v>
      </c>
      <c r="C1737" s="84" t="s">
        <v>1719</v>
      </c>
      <c r="D1737" s="2" t="s">
        <v>19</v>
      </c>
      <c r="E1737" s="83" t="s">
        <v>8377</v>
      </c>
      <c r="F1737" s="83" t="s">
        <v>8378</v>
      </c>
    </row>
    <row r="1738" spans="1:6" ht="18.75">
      <c r="A1738" s="59">
        <v>737</v>
      </c>
      <c r="B1738" s="78" t="s">
        <v>104</v>
      </c>
      <c r="C1738" s="78" t="s">
        <v>8379</v>
      </c>
      <c r="D1738" s="2" t="s">
        <v>49</v>
      </c>
      <c r="E1738" s="2" t="s">
        <v>8380</v>
      </c>
      <c r="F1738" s="2" t="s">
        <v>8381</v>
      </c>
    </row>
    <row r="1739" spans="1:6" ht="18.75">
      <c r="A1739" s="59">
        <v>738</v>
      </c>
      <c r="B1739" s="78" t="s">
        <v>8382</v>
      </c>
      <c r="C1739" s="78" t="s">
        <v>4903</v>
      </c>
      <c r="D1739" s="2" t="s">
        <v>19</v>
      </c>
      <c r="E1739" s="2" t="s">
        <v>8383</v>
      </c>
      <c r="F1739" s="2" t="s">
        <v>8384</v>
      </c>
    </row>
    <row r="1740" spans="1:6" ht="18.75">
      <c r="A1740" s="59">
        <v>739</v>
      </c>
      <c r="B1740" s="78" t="s">
        <v>8385</v>
      </c>
      <c r="C1740" s="78" t="s">
        <v>8386</v>
      </c>
      <c r="D1740" s="72" t="s">
        <v>14</v>
      </c>
      <c r="E1740" s="2" t="s">
        <v>8387</v>
      </c>
      <c r="F1740" s="2" t="s">
        <v>8388</v>
      </c>
    </row>
    <row r="1741" spans="1:6" ht="18.75">
      <c r="A1741" s="59">
        <v>740</v>
      </c>
      <c r="B1741" s="78" t="s">
        <v>1689</v>
      </c>
      <c r="C1741" s="78" t="s">
        <v>8389</v>
      </c>
      <c r="D1741" s="2" t="s">
        <v>14</v>
      </c>
      <c r="E1741" s="2" t="s">
        <v>6254</v>
      </c>
      <c r="F1741" s="2" t="s">
        <v>8390</v>
      </c>
    </row>
    <row r="1742" spans="1:6" ht="18.75">
      <c r="A1742" s="59">
        <v>741</v>
      </c>
      <c r="B1742" s="78" t="s">
        <v>8391</v>
      </c>
      <c r="C1742" s="78" t="s">
        <v>4909</v>
      </c>
      <c r="D1742" s="2" t="s">
        <v>14</v>
      </c>
      <c r="E1742" s="2" t="s">
        <v>8392</v>
      </c>
      <c r="F1742" s="2" t="s">
        <v>8393</v>
      </c>
    </row>
    <row r="1743" spans="1:6" ht="18.75">
      <c r="A1743" s="59">
        <v>742</v>
      </c>
      <c r="B1743" s="78" t="s">
        <v>8394</v>
      </c>
      <c r="C1743" s="78" t="s">
        <v>786</v>
      </c>
      <c r="D1743" s="2" t="s">
        <v>49</v>
      </c>
      <c r="E1743" s="2" t="s">
        <v>8395</v>
      </c>
      <c r="F1743" s="2" t="s">
        <v>8396</v>
      </c>
    </row>
    <row r="1744" spans="1:6" ht="18.75">
      <c r="A1744" s="59">
        <v>743</v>
      </c>
      <c r="B1744" s="13" t="s">
        <v>8397</v>
      </c>
      <c r="C1744" s="78" t="s">
        <v>8398</v>
      </c>
      <c r="D1744" s="2" t="s">
        <v>14</v>
      </c>
      <c r="E1744" s="2" t="s">
        <v>8399</v>
      </c>
      <c r="F1744" s="2" t="s">
        <v>8400</v>
      </c>
    </row>
    <row r="1745" spans="1:6" ht="18.75">
      <c r="A1745" s="59">
        <v>744</v>
      </c>
      <c r="B1745" s="78" t="s">
        <v>1102</v>
      </c>
      <c r="C1745" s="78" t="s">
        <v>8401</v>
      </c>
      <c r="D1745" s="2" t="s">
        <v>14</v>
      </c>
      <c r="E1745" s="2" t="s">
        <v>8402</v>
      </c>
      <c r="F1745" s="2" t="s">
        <v>8403</v>
      </c>
    </row>
    <row r="1746" spans="1:6" ht="18.75">
      <c r="A1746" s="59">
        <v>745</v>
      </c>
      <c r="B1746" s="78" t="s">
        <v>8404</v>
      </c>
      <c r="C1746" s="78" t="s">
        <v>8405</v>
      </c>
      <c r="D1746" s="2" t="s">
        <v>14</v>
      </c>
      <c r="E1746" s="2" t="s">
        <v>8406</v>
      </c>
      <c r="F1746" s="2" t="s">
        <v>8407</v>
      </c>
    </row>
    <row r="1747" spans="1:6" ht="18.75">
      <c r="A1747" s="59">
        <v>746</v>
      </c>
      <c r="B1747" s="78" t="s">
        <v>5288</v>
      </c>
      <c r="C1747" s="78" t="s">
        <v>8405</v>
      </c>
      <c r="D1747" s="2" t="s">
        <v>14</v>
      </c>
      <c r="E1747" s="2" t="s">
        <v>8408</v>
      </c>
      <c r="F1747" s="2" t="s">
        <v>8409</v>
      </c>
    </row>
    <row r="1748" spans="1:6" ht="18.75">
      <c r="A1748" s="59">
        <v>747</v>
      </c>
      <c r="B1748" s="78" t="s">
        <v>8410</v>
      </c>
      <c r="C1748" s="78" t="s">
        <v>8405</v>
      </c>
      <c r="D1748" s="2" t="s">
        <v>14</v>
      </c>
      <c r="E1748" s="2" t="s">
        <v>8411</v>
      </c>
      <c r="F1748" s="2" t="s">
        <v>5788</v>
      </c>
    </row>
    <row r="1749" spans="1:6" ht="18.75">
      <c r="A1749" s="59">
        <v>748</v>
      </c>
      <c r="B1749" s="78" t="s">
        <v>8412</v>
      </c>
      <c r="C1749" s="78" t="s">
        <v>8405</v>
      </c>
      <c r="D1749" s="2" t="s">
        <v>14</v>
      </c>
      <c r="E1749" s="2" t="s">
        <v>8413</v>
      </c>
      <c r="F1749" s="2" t="s">
        <v>8414</v>
      </c>
    </row>
    <row r="1750" spans="1:6" ht="18.75">
      <c r="A1750" s="59">
        <v>749</v>
      </c>
      <c r="B1750" s="73" t="s">
        <v>5700</v>
      </c>
      <c r="C1750" s="71" t="s">
        <v>4927</v>
      </c>
      <c r="D1750" s="72" t="s">
        <v>14</v>
      </c>
      <c r="E1750" s="72" t="s">
        <v>8415</v>
      </c>
      <c r="F1750" s="72" t="s">
        <v>4929</v>
      </c>
    </row>
    <row r="1751" spans="1:6" ht="18.75">
      <c r="A1751" s="59">
        <v>750</v>
      </c>
      <c r="B1751" s="78" t="s">
        <v>203</v>
      </c>
      <c r="C1751" s="78" t="s">
        <v>8416</v>
      </c>
      <c r="D1751" s="2" t="s">
        <v>14</v>
      </c>
      <c r="E1751" s="2" t="s">
        <v>8417</v>
      </c>
      <c r="F1751" s="2" t="s">
        <v>8418</v>
      </c>
    </row>
    <row r="1752" spans="1:6" ht="18.75">
      <c r="A1752" s="59">
        <v>751</v>
      </c>
      <c r="B1752" s="78" t="s">
        <v>8419</v>
      </c>
      <c r="C1752" s="78" t="s">
        <v>8416</v>
      </c>
      <c r="D1752" s="2" t="s">
        <v>14</v>
      </c>
      <c r="E1752" s="2" t="s">
        <v>8420</v>
      </c>
      <c r="F1752" s="2" t="s">
        <v>8421</v>
      </c>
    </row>
    <row r="1753" spans="1:6" ht="18.75">
      <c r="A1753" s="59">
        <v>752</v>
      </c>
      <c r="B1753" s="13" t="s">
        <v>1102</v>
      </c>
      <c r="C1753" s="78" t="s">
        <v>8422</v>
      </c>
      <c r="D1753" s="2" t="s">
        <v>14</v>
      </c>
      <c r="E1753" s="2" t="s">
        <v>8423</v>
      </c>
      <c r="F1753" s="2" t="s">
        <v>8424</v>
      </c>
    </row>
    <row r="1754" spans="1:6" ht="18.75">
      <c r="A1754" s="59">
        <v>753</v>
      </c>
      <c r="B1754" s="78" t="s">
        <v>8425</v>
      </c>
      <c r="C1754" s="78" t="s">
        <v>8426</v>
      </c>
      <c r="D1754" s="2" t="s">
        <v>14</v>
      </c>
      <c r="E1754" s="2" t="s">
        <v>8427</v>
      </c>
      <c r="F1754" s="2" t="s">
        <v>8428</v>
      </c>
    </row>
    <row r="1755" spans="1:6" ht="18.75">
      <c r="A1755" s="59">
        <v>754</v>
      </c>
      <c r="B1755" s="78" t="s">
        <v>4949</v>
      </c>
      <c r="C1755" s="78" t="s">
        <v>8429</v>
      </c>
      <c r="D1755" s="2" t="s">
        <v>14</v>
      </c>
      <c r="E1755" s="2" t="s">
        <v>8430</v>
      </c>
      <c r="F1755" s="2" t="s">
        <v>8431</v>
      </c>
    </row>
    <row r="1756" spans="1:6" ht="18.75">
      <c r="A1756" s="59">
        <v>755</v>
      </c>
      <c r="B1756" s="78" t="s">
        <v>8432</v>
      </c>
      <c r="C1756" s="78" t="s">
        <v>8433</v>
      </c>
      <c r="D1756" s="72" t="s">
        <v>49</v>
      </c>
      <c r="E1756" s="2" t="s">
        <v>8434</v>
      </c>
      <c r="F1756" s="2" t="s">
        <v>8435</v>
      </c>
    </row>
    <row r="1757" spans="1:6" ht="18.75">
      <c r="A1757" s="59">
        <v>756</v>
      </c>
      <c r="B1757" s="78" t="s">
        <v>8436</v>
      </c>
      <c r="C1757" s="78" t="s">
        <v>8437</v>
      </c>
      <c r="D1757" s="2" t="s">
        <v>49</v>
      </c>
      <c r="E1757" s="2" t="s">
        <v>8438</v>
      </c>
      <c r="F1757" s="2" t="s">
        <v>8439</v>
      </c>
    </row>
    <row r="1758" spans="1:6" ht="18.75">
      <c r="A1758" s="59">
        <v>757</v>
      </c>
      <c r="B1758" s="78" t="s">
        <v>8440</v>
      </c>
      <c r="C1758" s="78" t="s">
        <v>8441</v>
      </c>
      <c r="D1758" s="2" t="s">
        <v>19</v>
      </c>
      <c r="E1758" s="2" t="s">
        <v>8442</v>
      </c>
      <c r="F1758" s="87" t="s">
        <v>8443</v>
      </c>
    </row>
    <row r="1759" spans="1:6" ht="18.75">
      <c r="A1759" s="59">
        <v>758</v>
      </c>
      <c r="B1759" s="78" t="s">
        <v>8444</v>
      </c>
      <c r="C1759" s="78" t="s">
        <v>8445</v>
      </c>
      <c r="D1759" s="2" t="s">
        <v>19</v>
      </c>
      <c r="E1759" s="2" t="s">
        <v>8446</v>
      </c>
      <c r="F1759" s="2" t="s">
        <v>8447</v>
      </c>
    </row>
    <row r="1760" spans="1:6" ht="18.75">
      <c r="A1760" s="59">
        <v>759</v>
      </c>
      <c r="B1760" s="78" t="s">
        <v>6951</v>
      </c>
      <c r="C1760" s="78" t="s">
        <v>8448</v>
      </c>
      <c r="D1760" s="2" t="s">
        <v>14</v>
      </c>
      <c r="E1760" s="2" t="s">
        <v>8449</v>
      </c>
      <c r="F1760" s="2" t="s">
        <v>8450</v>
      </c>
    </row>
    <row r="1761" spans="1:6" ht="18.75">
      <c r="A1761" s="59">
        <v>760</v>
      </c>
      <c r="B1761" s="78" t="s">
        <v>6360</v>
      </c>
      <c r="C1761" s="78" t="s">
        <v>8451</v>
      </c>
      <c r="D1761" s="2" t="s">
        <v>14</v>
      </c>
      <c r="E1761" s="2" t="s">
        <v>8452</v>
      </c>
      <c r="F1761" s="2" t="s">
        <v>8453</v>
      </c>
    </row>
    <row r="1762" spans="1:6" ht="18.75">
      <c r="A1762" s="59">
        <v>761</v>
      </c>
      <c r="B1762" s="78" t="s">
        <v>4757</v>
      </c>
      <c r="C1762" s="78" t="s">
        <v>8454</v>
      </c>
      <c r="D1762" s="2" t="s">
        <v>14</v>
      </c>
      <c r="E1762" s="2" t="s">
        <v>8455</v>
      </c>
      <c r="F1762" s="2" t="s">
        <v>8456</v>
      </c>
    </row>
    <row r="1763" spans="1:6" ht="18.75">
      <c r="A1763" s="59">
        <v>762</v>
      </c>
      <c r="B1763" s="78" t="s">
        <v>8457</v>
      </c>
      <c r="C1763" s="78" t="s">
        <v>8458</v>
      </c>
      <c r="D1763" s="2" t="s">
        <v>14</v>
      </c>
      <c r="E1763" s="2" t="s">
        <v>8459</v>
      </c>
      <c r="F1763" s="2" t="s">
        <v>8460</v>
      </c>
    </row>
    <row r="1764" spans="1:6" ht="18.75">
      <c r="A1764" s="59">
        <v>763</v>
      </c>
      <c r="B1764" s="76" t="s">
        <v>8461</v>
      </c>
      <c r="C1764" s="76" t="s">
        <v>809</v>
      </c>
      <c r="D1764" s="5" t="s">
        <v>19</v>
      </c>
      <c r="E1764" s="5" t="s">
        <v>8462</v>
      </c>
      <c r="F1764" s="5" t="s">
        <v>8463</v>
      </c>
    </row>
    <row r="1765" spans="1:6" ht="18.75">
      <c r="A1765" s="59">
        <v>764</v>
      </c>
      <c r="B1765" s="78" t="s">
        <v>8464</v>
      </c>
      <c r="C1765" s="78" t="s">
        <v>8465</v>
      </c>
      <c r="D1765" s="2" t="s">
        <v>19</v>
      </c>
      <c r="E1765" s="2" t="s">
        <v>8466</v>
      </c>
      <c r="F1765" s="2" t="s">
        <v>8467</v>
      </c>
    </row>
    <row r="1766" spans="1:6" ht="18.75">
      <c r="A1766" s="59">
        <v>765</v>
      </c>
      <c r="B1766" s="71" t="s">
        <v>8468</v>
      </c>
      <c r="C1766" s="71" t="s">
        <v>4964</v>
      </c>
      <c r="D1766" s="72" t="s">
        <v>14</v>
      </c>
      <c r="E1766" s="72" t="s">
        <v>8469</v>
      </c>
      <c r="F1766" s="72" t="s">
        <v>8470</v>
      </c>
    </row>
    <row r="1767" spans="1:6" ht="18.75">
      <c r="A1767" s="59">
        <v>766</v>
      </c>
      <c r="B1767" s="78" t="s">
        <v>8471</v>
      </c>
      <c r="C1767" s="78" t="s">
        <v>4964</v>
      </c>
      <c r="D1767" s="2" t="s">
        <v>49</v>
      </c>
      <c r="E1767" s="2" t="s">
        <v>8472</v>
      </c>
      <c r="F1767" s="2" t="s">
        <v>8473</v>
      </c>
    </row>
    <row r="1768" spans="1:6" ht="18.75">
      <c r="A1768" s="59">
        <v>767</v>
      </c>
      <c r="B1768" s="78" t="s">
        <v>8474</v>
      </c>
      <c r="C1768" s="78" t="s">
        <v>8475</v>
      </c>
      <c r="D1768" s="2" t="s">
        <v>19</v>
      </c>
      <c r="E1768" s="2" t="s">
        <v>8476</v>
      </c>
      <c r="F1768" s="2" t="s">
        <v>8477</v>
      </c>
    </row>
    <row r="1769" spans="1:6" ht="18.75">
      <c r="A1769" s="59">
        <v>768</v>
      </c>
      <c r="B1769" s="78" t="s">
        <v>8478</v>
      </c>
      <c r="C1769" s="78" t="s">
        <v>8475</v>
      </c>
      <c r="D1769" s="2" t="s">
        <v>14</v>
      </c>
      <c r="E1769" s="2" t="s">
        <v>8479</v>
      </c>
      <c r="F1769" s="2" t="s">
        <v>8480</v>
      </c>
    </row>
    <row r="1770" spans="1:6" ht="18.75">
      <c r="A1770" s="59">
        <v>769</v>
      </c>
      <c r="B1770" s="78" t="s">
        <v>8481</v>
      </c>
      <c r="C1770" s="78" t="s">
        <v>8475</v>
      </c>
      <c r="D1770" s="2" t="s">
        <v>14</v>
      </c>
      <c r="E1770" s="2" t="s">
        <v>8482</v>
      </c>
      <c r="F1770" s="2" t="s">
        <v>8483</v>
      </c>
    </row>
    <row r="1771" spans="1:6" ht="18.75">
      <c r="A1771" s="59">
        <v>770</v>
      </c>
      <c r="B1771" s="78" t="s">
        <v>8484</v>
      </c>
      <c r="C1771" s="78" t="s">
        <v>8485</v>
      </c>
      <c r="D1771" s="2" t="s">
        <v>14</v>
      </c>
      <c r="E1771" s="2" t="s">
        <v>8486</v>
      </c>
      <c r="F1771" s="2" t="s">
        <v>8487</v>
      </c>
    </row>
    <row r="1772" spans="1:6" ht="18.75">
      <c r="A1772" s="59">
        <v>771</v>
      </c>
      <c r="B1772" s="71" t="s">
        <v>6803</v>
      </c>
      <c r="C1772" s="78" t="s">
        <v>213</v>
      </c>
      <c r="D1772" s="2" t="s">
        <v>14</v>
      </c>
      <c r="E1772" s="2" t="s">
        <v>8488</v>
      </c>
      <c r="F1772" s="2" t="s">
        <v>215</v>
      </c>
    </row>
    <row r="1773" spans="1:6" ht="18.75">
      <c r="A1773" s="59">
        <v>772</v>
      </c>
      <c r="B1773" s="78" t="s">
        <v>8489</v>
      </c>
      <c r="C1773" s="78" t="s">
        <v>8490</v>
      </c>
      <c r="D1773" s="2" t="s">
        <v>14</v>
      </c>
      <c r="E1773" s="2" t="s">
        <v>8491</v>
      </c>
      <c r="F1773" s="2" t="s">
        <v>8492</v>
      </c>
    </row>
    <row r="1774" spans="1:6" ht="18.75">
      <c r="A1774" s="59">
        <v>773</v>
      </c>
      <c r="B1774" s="78" t="s">
        <v>3862</v>
      </c>
      <c r="C1774" s="78" t="s">
        <v>8490</v>
      </c>
      <c r="D1774" s="72" t="s">
        <v>19</v>
      </c>
      <c r="E1774" s="2" t="s">
        <v>8493</v>
      </c>
      <c r="F1774" s="2" t="s">
        <v>8494</v>
      </c>
    </row>
    <row r="1775" spans="1:6" ht="18.75">
      <c r="A1775" s="59">
        <v>774</v>
      </c>
      <c r="B1775" s="78" t="s">
        <v>8495</v>
      </c>
      <c r="C1775" s="78" t="s">
        <v>8496</v>
      </c>
      <c r="D1775" s="2" t="s">
        <v>19</v>
      </c>
      <c r="E1775" s="2" t="s">
        <v>8497</v>
      </c>
      <c r="F1775" s="2" t="s">
        <v>8498</v>
      </c>
    </row>
    <row r="1776" spans="1:6" ht="18.75">
      <c r="A1776" s="59">
        <v>775</v>
      </c>
      <c r="B1776" s="78" t="s">
        <v>8499</v>
      </c>
      <c r="C1776" s="78" t="s">
        <v>8500</v>
      </c>
      <c r="D1776" s="2" t="s">
        <v>14</v>
      </c>
      <c r="E1776" s="2" t="s">
        <v>8501</v>
      </c>
      <c r="F1776" s="2" t="s">
        <v>8502</v>
      </c>
    </row>
    <row r="1777" spans="1:6" ht="18.75">
      <c r="A1777" s="59">
        <v>776</v>
      </c>
      <c r="B1777" s="78" t="s">
        <v>8503</v>
      </c>
      <c r="C1777" s="78" t="s">
        <v>8504</v>
      </c>
      <c r="D1777" s="2" t="s">
        <v>36</v>
      </c>
      <c r="E1777" s="2" t="s">
        <v>8505</v>
      </c>
      <c r="F1777" s="2" t="s">
        <v>8506</v>
      </c>
    </row>
    <row r="1778" spans="1:6" ht="18.75">
      <c r="A1778" s="59">
        <v>777</v>
      </c>
      <c r="B1778" s="78" t="s">
        <v>8507</v>
      </c>
      <c r="C1778" s="78" t="s">
        <v>8508</v>
      </c>
      <c r="D1778" s="2" t="s">
        <v>14</v>
      </c>
      <c r="E1778" s="2" t="s">
        <v>8509</v>
      </c>
      <c r="F1778" s="2" t="s">
        <v>8510</v>
      </c>
    </row>
    <row r="1779" spans="1:6" ht="18.75">
      <c r="A1779" s="59">
        <v>778</v>
      </c>
      <c r="B1779" s="78" t="s">
        <v>8511</v>
      </c>
      <c r="C1779" s="78" t="s">
        <v>8508</v>
      </c>
      <c r="D1779" s="2" t="s">
        <v>36</v>
      </c>
      <c r="E1779" s="2" t="s">
        <v>8512</v>
      </c>
      <c r="F1779" s="2" t="s">
        <v>8513</v>
      </c>
    </row>
    <row r="1780" spans="1:6" ht="18.75">
      <c r="A1780" s="59">
        <v>779</v>
      </c>
      <c r="B1780" s="78" t="s">
        <v>8514</v>
      </c>
      <c r="C1780" s="78" t="s">
        <v>8515</v>
      </c>
      <c r="D1780" s="2" t="s">
        <v>14</v>
      </c>
      <c r="E1780" s="2" t="s">
        <v>8516</v>
      </c>
      <c r="F1780" s="2" t="s">
        <v>8517</v>
      </c>
    </row>
    <row r="1781" spans="1:6" ht="18.75">
      <c r="A1781" s="59">
        <v>780</v>
      </c>
      <c r="B1781" s="78" t="s">
        <v>8518</v>
      </c>
      <c r="C1781" s="78" t="s">
        <v>4992</v>
      </c>
      <c r="D1781" s="2" t="s">
        <v>14</v>
      </c>
      <c r="E1781" s="2" t="s">
        <v>8519</v>
      </c>
      <c r="F1781" s="2" t="s">
        <v>4994</v>
      </c>
    </row>
    <row r="1782" spans="1:6" ht="18.75">
      <c r="A1782" s="59">
        <v>781</v>
      </c>
      <c r="B1782" s="78" t="s">
        <v>8520</v>
      </c>
      <c r="C1782" s="78" t="s">
        <v>5000</v>
      </c>
      <c r="D1782" s="2" t="s">
        <v>19</v>
      </c>
      <c r="E1782" s="2" t="s">
        <v>8521</v>
      </c>
      <c r="F1782" s="2" t="s">
        <v>8522</v>
      </c>
    </row>
    <row r="1783" spans="1:6" ht="18.75">
      <c r="A1783" s="59">
        <v>782</v>
      </c>
      <c r="B1783" s="78" t="s">
        <v>8523</v>
      </c>
      <c r="C1783" s="78" t="s">
        <v>8524</v>
      </c>
      <c r="D1783" s="2" t="s">
        <v>14</v>
      </c>
      <c r="E1783" s="2" t="s">
        <v>8525</v>
      </c>
      <c r="F1783" s="2" t="s">
        <v>8526</v>
      </c>
    </row>
    <row r="1784" spans="1:6" ht="18.75">
      <c r="A1784" s="59">
        <v>783</v>
      </c>
      <c r="B1784" s="78" t="s">
        <v>8527</v>
      </c>
      <c r="C1784" s="78" t="s">
        <v>5016</v>
      </c>
      <c r="D1784" s="2" t="s">
        <v>14</v>
      </c>
      <c r="E1784" s="2" t="s">
        <v>8528</v>
      </c>
      <c r="F1784" s="2" t="s">
        <v>8529</v>
      </c>
    </row>
    <row r="1785" spans="1:6" ht="18.75">
      <c r="A1785" s="59">
        <v>784</v>
      </c>
      <c r="B1785" s="78" t="s">
        <v>8530</v>
      </c>
      <c r="C1785" s="78" t="s">
        <v>8531</v>
      </c>
      <c r="D1785" s="2" t="s">
        <v>14</v>
      </c>
      <c r="E1785" s="2" t="s">
        <v>8532</v>
      </c>
      <c r="F1785" s="2" t="s">
        <v>8533</v>
      </c>
    </row>
    <row r="1786" spans="1:6" ht="18.75">
      <c r="A1786" s="59">
        <v>785</v>
      </c>
      <c r="B1786" s="78" t="s">
        <v>8534</v>
      </c>
      <c r="C1786" s="78" t="s">
        <v>813</v>
      </c>
      <c r="D1786" s="2" t="s">
        <v>19</v>
      </c>
      <c r="E1786" s="2" t="s">
        <v>8535</v>
      </c>
      <c r="F1786" s="2" t="s">
        <v>8536</v>
      </c>
    </row>
    <row r="1787" spans="1:6" ht="18.75">
      <c r="A1787" s="59">
        <v>786</v>
      </c>
      <c r="B1787" s="78" t="s">
        <v>8537</v>
      </c>
      <c r="C1787" s="78" t="s">
        <v>5020</v>
      </c>
      <c r="D1787" s="2" t="s">
        <v>49</v>
      </c>
      <c r="E1787" s="2" t="s">
        <v>8538</v>
      </c>
      <c r="F1787" s="2" t="s">
        <v>8539</v>
      </c>
    </row>
    <row r="1788" spans="1:6" ht="18.75">
      <c r="A1788" s="59">
        <v>787</v>
      </c>
      <c r="B1788" s="77" t="s">
        <v>8540</v>
      </c>
      <c r="C1788" s="77" t="s">
        <v>5020</v>
      </c>
      <c r="D1788" s="2" t="s">
        <v>14</v>
      </c>
      <c r="E1788" s="74" t="s">
        <v>8541</v>
      </c>
      <c r="F1788" s="74" t="s">
        <v>8542</v>
      </c>
    </row>
    <row r="1789" spans="1:6" ht="18.75">
      <c r="A1789" s="59">
        <v>788</v>
      </c>
      <c r="B1789" s="77" t="s">
        <v>8543</v>
      </c>
      <c r="C1789" s="77" t="s">
        <v>5020</v>
      </c>
      <c r="D1789" s="2" t="s">
        <v>19</v>
      </c>
      <c r="E1789" s="74" t="s">
        <v>8544</v>
      </c>
      <c r="F1789" s="74" t="s">
        <v>8545</v>
      </c>
    </row>
    <row r="1790" spans="1:6" ht="18.75">
      <c r="A1790" s="59">
        <v>789</v>
      </c>
      <c r="B1790" s="78" t="s">
        <v>8546</v>
      </c>
      <c r="C1790" s="78" t="s">
        <v>8547</v>
      </c>
      <c r="D1790" s="2" t="s">
        <v>14</v>
      </c>
      <c r="E1790" s="2" t="s">
        <v>8548</v>
      </c>
      <c r="F1790" s="2" t="s">
        <v>8549</v>
      </c>
    </row>
    <row r="1791" spans="1:6" ht="18.75">
      <c r="A1791" s="59">
        <v>790</v>
      </c>
      <c r="B1791" s="78" t="s">
        <v>1256</v>
      </c>
      <c r="C1791" s="78" t="s">
        <v>5024</v>
      </c>
      <c r="D1791" s="2" t="s">
        <v>19</v>
      </c>
      <c r="E1791" s="2" t="s">
        <v>8550</v>
      </c>
      <c r="F1791" s="2" t="s">
        <v>8551</v>
      </c>
    </row>
    <row r="1792" spans="1:6" ht="18.75">
      <c r="A1792" s="59">
        <v>791</v>
      </c>
      <c r="B1792" s="76" t="s">
        <v>3676</v>
      </c>
      <c r="C1792" s="76" t="s">
        <v>5028</v>
      </c>
      <c r="D1792" s="5" t="s">
        <v>14</v>
      </c>
      <c r="E1792" s="5" t="s">
        <v>8552</v>
      </c>
      <c r="F1792" s="5" t="s">
        <v>8553</v>
      </c>
    </row>
    <row r="1793" spans="1:6" ht="18.75">
      <c r="A1793" s="59">
        <v>792</v>
      </c>
      <c r="B1793" s="76" t="s">
        <v>8225</v>
      </c>
      <c r="C1793" s="76" t="s">
        <v>8554</v>
      </c>
      <c r="D1793" s="5" t="s">
        <v>14</v>
      </c>
      <c r="E1793" s="5" t="s">
        <v>8555</v>
      </c>
      <c r="F1793" s="5" t="s">
        <v>8553</v>
      </c>
    </row>
    <row r="1794" spans="1:6" ht="18.75">
      <c r="A1794" s="59">
        <v>793</v>
      </c>
      <c r="B1794" s="78" t="s">
        <v>8556</v>
      </c>
      <c r="C1794" s="78" t="s">
        <v>5032</v>
      </c>
      <c r="D1794" s="72" t="s">
        <v>19</v>
      </c>
      <c r="E1794" s="2" t="s">
        <v>8557</v>
      </c>
      <c r="F1794" s="2" t="s">
        <v>5034</v>
      </c>
    </row>
    <row r="1795" spans="1:6" ht="18.75">
      <c r="A1795" s="59">
        <v>794</v>
      </c>
      <c r="B1795" s="76" t="s">
        <v>8558</v>
      </c>
      <c r="C1795" s="76" t="s">
        <v>5032</v>
      </c>
      <c r="D1795" s="5" t="s">
        <v>14</v>
      </c>
      <c r="E1795" s="5" t="s">
        <v>8559</v>
      </c>
      <c r="F1795" s="5" t="s">
        <v>8560</v>
      </c>
    </row>
    <row r="1796" spans="1:6" ht="18.75">
      <c r="A1796" s="59">
        <v>795</v>
      </c>
      <c r="B1796" s="78" t="s">
        <v>5031</v>
      </c>
      <c r="C1796" s="78" t="s">
        <v>5032</v>
      </c>
      <c r="D1796" s="2" t="s">
        <v>19</v>
      </c>
      <c r="E1796" s="2" t="s">
        <v>5033</v>
      </c>
      <c r="F1796" s="2" t="s">
        <v>5034</v>
      </c>
    </row>
    <row r="1797" spans="1:6" ht="18.75">
      <c r="A1797" s="59">
        <v>796</v>
      </c>
      <c r="B1797" s="71" t="s">
        <v>8561</v>
      </c>
      <c r="C1797" s="78" t="s">
        <v>1743</v>
      </c>
      <c r="D1797" s="2" t="s">
        <v>19</v>
      </c>
      <c r="E1797" s="2" t="s">
        <v>8562</v>
      </c>
      <c r="F1797" s="2" t="s">
        <v>8563</v>
      </c>
    </row>
    <row r="1798" spans="1:6" ht="18.75">
      <c r="A1798" s="59">
        <v>797</v>
      </c>
      <c r="B1798" s="71" t="s">
        <v>8564</v>
      </c>
      <c r="C1798" s="71" t="s">
        <v>8565</v>
      </c>
      <c r="D1798" s="72" t="s">
        <v>19</v>
      </c>
      <c r="E1798" s="72" t="s">
        <v>8566</v>
      </c>
      <c r="F1798" s="72" t="s">
        <v>8567</v>
      </c>
    </row>
    <row r="1799" spans="1:6" ht="18.75">
      <c r="A1799" s="59">
        <v>798</v>
      </c>
      <c r="B1799" s="78" t="s">
        <v>8568</v>
      </c>
      <c r="C1799" s="78" t="s">
        <v>794</v>
      </c>
      <c r="D1799" s="2" t="s">
        <v>36</v>
      </c>
      <c r="E1799" s="2" t="s">
        <v>8569</v>
      </c>
      <c r="F1799" s="2" t="s">
        <v>8570</v>
      </c>
    </row>
    <row r="1800" spans="1:6" ht="18.75">
      <c r="A1800" s="59">
        <v>799</v>
      </c>
      <c r="B1800" s="78" t="s">
        <v>5692</v>
      </c>
      <c r="C1800" s="78" t="s">
        <v>794</v>
      </c>
      <c r="D1800" s="2" t="s">
        <v>36</v>
      </c>
      <c r="E1800" s="2" t="s">
        <v>8571</v>
      </c>
      <c r="F1800" s="2" t="s">
        <v>796</v>
      </c>
    </row>
    <row r="1801" spans="1:6" ht="18.75">
      <c r="A1801" s="59">
        <v>800</v>
      </c>
      <c r="B1801" s="78" t="s">
        <v>8572</v>
      </c>
      <c r="C1801" s="78" t="s">
        <v>8573</v>
      </c>
      <c r="D1801" s="2" t="s">
        <v>14</v>
      </c>
      <c r="E1801" s="2" t="s">
        <v>8574</v>
      </c>
      <c r="F1801" s="2" t="s">
        <v>8575</v>
      </c>
    </row>
    <row r="1802" spans="1:6" ht="18.75">
      <c r="A1802" s="59">
        <v>801</v>
      </c>
      <c r="B1802" s="78" t="s">
        <v>8576</v>
      </c>
      <c r="C1802" s="78" t="s">
        <v>5048</v>
      </c>
      <c r="D1802" s="2" t="s">
        <v>14</v>
      </c>
      <c r="E1802" s="2" t="s">
        <v>8577</v>
      </c>
      <c r="F1802" s="2" t="s">
        <v>8578</v>
      </c>
    </row>
    <row r="1803" spans="1:6" ht="18.75">
      <c r="A1803" s="59">
        <v>802</v>
      </c>
      <c r="B1803" s="78" t="s">
        <v>8368</v>
      </c>
      <c r="C1803" s="78" t="s">
        <v>232</v>
      </c>
      <c r="D1803" s="2" t="s">
        <v>19</v>
      </c>
      <c r="E1803" s="2" t="s">
        <v>8579</v>
      </c>
      <c r="F1803" s="2" t="s">
        <v>8580</v>
      </c>
    </row>
    <row r="1804" spans="1:6" ht="18.75">
      <c r="A1804" s="59">
        <v>803</v>
      </c>
      <c r="B1804" s="78" t="s">
        <v>8581</v>
      </c>
      <c r="C1804" s="78" t="s">
        <v>232</v>
      </c>
      <c r="D1804" s="2" t="s">
        <v>14</v>
      </c>
      <c r="E1804" s="2" t="s">
        <v>8582</v>
      </c>
      <c r="F1804" s="2" t="s">
        <v>234</v>
      </c>
    </row>
    <row r="1805" spans="1:6" ht="18.75">
      <c r="A1805" s="59">
        <v>804</v>
      </c>
      <c r="B1805" s="78" t="s">
        <v>158</v>
      </c>
      <c r="C1805" s="71" t="s">
        <v>5061</v>
      </c>
      <c r="D1805" s="72" t="s">
        <v>14</v>
      </c>
      <c r="E1805" s="2" t="s">
        <v>8583</v>
      </c>
      <c r="F1805" s="2" t="s">
        <v>8584</v>
      </c>
    </row>
    <row r="1806" spans="1:6" ht="18.75">
      <c r="A1806" s="59">
        <v>805</v>
      </c>
      <c r="B1806" s="78" t="s">
        <v>2665</v>
      </c>
      <c r="C1806" s="78" t="s">
        <v>817</v>
      </c>
      <c r="D1806" s="2" t="s">
        <v>14</v>
      </c>
      <c r="E1806" s="2" t="s">
        <v>8585</v>
      </c>
      <c r="F1806" s="2" t="s">
        <v>8586</v>
      </c>
    </row>
    <row r="1807" spans="1:6" ht="18.75">
      <c r="A1807" s="59">
        <v>806</v>
      </c>
      <c r="B1807" s="13" t="s">
        <v>1903</v>
      </c>
      <c r="C1807" s="78" t="s">
        <v>8587</v>
      </c>
      <c r="D1807" s="2" t="s">
        <v>14</v>
      </c>
      <c r="E1807" s="2" t="s">
        <v>8588</v>
      </c>
      <c r="F1807" s="2" t="s">
        <v>4069</v>
      </c>
    </row>
    <row r="1808" spans="1:6" ht="18.75">
      <c r="A1808" s="59">
        <v>807</v>
      </c>
      <c r="B1808" s="78" t="s">
        <v>336</v>
      </c>
      <c r="C1808" s="78" t="s">
        <v>8589</v>
      </c>
      <c r="D1808" s="2" t="s">
        <v>19</v>
      </c>
      <c r="E1808" s="2" t="s">
        <v>8590</v>
      </c>
      <c r="F1808" s="2" t="s">
        <v>8591</v>
      </c>
    </row>
    <row r="1809" spans="1:6" ht="18.75">
      <c r="A1809" s="59">
        <v>808</v>
      </c>
      <c r="B1809" s="78" t="s">
        <v>2897</v>
      </c>
      <c r="C1809" s="78" t="s">
        <v>8592</v>
      </c>
      <c r="D1809" s="2" t="s">
        <v>19</v>
      </c>
      <c r="E1809" s="2" t="s">
        <v>8593</v>
      </c>
      <c r="F1809" s="2" t="s">
        <v>8594</v>
      </c>
    </row>
    <row r="1810" spans="1:6" ht="18.75">
      <c r="A1810" s="59">
        <v>809</v>
      </c>
      <c r="B1810" s="78" t="s">
        <v>5288</v>
      </c>
      <c r="C1810" s="78" t="s">
        <v>8595</v>
      </c>
      <c r="D1810" s="2" t="s">
        <v>14</v>
      </c>
      <c r="E1810" s="2" t="s">
        <v>8596</v>
      </c>
      <c r="F1810" s="2" t="s">
        <v>8597</v>
      </c>
    </row>
    <row r="1811" spans="1:6" ht="18.75">
      <c r="A1811" s="59">
        <v>810</v>
      </c>
      <c r="B1811" s="71" t="s">
        <v>8598</v>
      </c>
      <c r="C1811" s="71" t="s">
        <v>8599</v>
      </c>
      <c r="D1811" s="72" t="s">
        <v>49</v>
      </c>
      <c r="E1811" s="72" t="s">
        <v>8600</v>
      </c>
      <c r="F1811" s="72" t="s">
        <v>7554</v>
      </c>
    </row>
    <row r="1812" spans="1:6" ht="18.75">
      <c r="A1812" s="59">
        <v>811</v>
      </c>
      <c r="B1812" s="13" t="s">
        <v>8601</v>
      </c>
      <c r="C1812" s="78" t="s">
        <v>8602</v>
      </c>
      <c r="D1812" s="2" t="s">
        <v>36</v>
      </c>
      <c r="E1812" s="2" t="s">
        <v>8603</v>
      </c>
      <c r="F1812" s="2" t="s">
        <v>8604</v>
      </c>
    </row>
    <row r="1813" spans="1:6" ht="18.75">
      <c r="A1813" s="59">
        <v>812</v>
      </c>
      <c r="B1813" s="84" t="s">
        <v>8605</v>
      </c>
      <c r="C1813" s="84" t="s">
        <v>8606</v>
      </c>
      <c r="D1813" s="2" t="s">
        <v>14</v>
      </c>
      <c r="E1813" s="83" t="s">
        <v>8607</v>
      </c>
      <c r="F1813" s="83" t="s">
        <v>8608</v>
      </c>
    </row>
    <row r="1814" spans="1:6" ht="18.75">
      <c r="A1814" s="59">
        <v>813</v>
      </c>
      <c r="B1814" s="78" t="s">
        <v>8609</v>
      </c>
      <c r="C1814" s="78" t="s">
        <v>8610</v>
      </c>
      <c r="D1814" s="2" t="s">
        <v>14</v>
      </c>
      <c r="E1814" s="2" t="s">
        <v>8611</v>
      </c>
      <c r="F1814" s="2" t="s">
        <v>8612</v>
      </c>
    </row>
    <row r="1815" spans="1:6" ht="18.75">
      <c r="A1815" s="59">
        <v>814</v>
      </c>
      <c r="B1815" s="78" t="s">
        <v>6582</v>
      </c>
      <c r="C1815" s="78" t="s">
        <v>8613</v>
      </c>
      <c r="D1815" s="2" t="s">
        <v>49</v>
      </c>
      <c r="E1815" s="2" t="s">
        <v>8614</v>
      </c>
      <c r="F1815" s="2" t="s">
        <v>8615</v>
      </c>
    </row>
    <row r="1816" spans="1:6" ht="18.75">
      <c r="A1816" s="59">
        <v>815</v>
      </c>
      <c r="B1816" s="78" t="s">
        <v>8616</v>
      </c>
      <c r="C1816" s="78" t="s">
        <v>8613</v>
      </c>
      <c r="D1816" s="2" t="s">
        <v>49</v>
      </c>
      <c r="E1816" s="2" t="s">
        <v>8617</v>
      </c>
      <c r="F1816" s="2" t="s">
        <v>8618</v>
      </c>
    </row>
    <row r="1817" spans="1:6" ht="18.75">
      <c r="A1817" s="59">
        <v>816</v>
      </c>
      <c r="B1817" s="13" t="s">
        <v>8619</v>
      </c>
      <c r="C1817" s="78" t="s">
        <v>8620</v>
      </c>
      <c r="D1817" s="2" t="s">
        <v>14</v>
      </c>
      <c r="E1817" s="2" t="s">
        <v>8621</v>
      </c>
      <c r="F1817" s="2" t="s">
        <v>8622</v>
      </c>
    </row>
    <row r="1818" spans="1:6" ht="18.75">
      <c r="A1818" s="59">
        <v>817</v>
      </c>
      <c r="B1818" s="78" t="s">
        <v>8623</v>
      </c>
      <c r="C1818" s="78" t="s">
        <v>8624</v>
      </c>
      <c r="D1818" s="2" t="s">
        <v>19</v>
      </c>
      <c r="E1818" s="2" t="s">
        <v>8625</v>
      </c>
      <c r="F1818" s="2" t="s">
        <v>8626</v>
      </c>
    </row>
    <row r="1819" spans="1:6" ht="18.75">
      <c r="A1819" s="59">
        <v>818</v>
      </c>
      <c r="B1819" s="78" t="s">
        <v>336</v>
      </c>
      <c r="C1819" s="78" t="s">
        <v>8627</v>
      </c>
      <c r="D1819" s="2" t="s">
        <v>14</v>
      </c>
      <c r="E1819" s="2" t="s">
        <v>8628</v>
      </c>
      <c r="F1819" s="2" t="s">
        <v>8629</v>
      </c>
    </row>
    <row r="1820" spans="1:6" ht="18.75">
      <c r="A1820" s="59">
        <v>819</v>
      </c>
      <c r="B1820" s="78" t="s">
        <v>8630</v>
      </c>
      <c r="C1820" s="78" t="s">
        <v>8631</v>
      </c>
      <c r="D1820" s="2" t="s">
        <v>14</v>
      </c>
      <c r="E1820" s="2" t="s">
        <v>8632</v>
      </c>
      <c r="F1820" s="2" t="s">
        <v>8633</v>
      </c>
    </row>
    <row r="1821" spans="1:6" ht="18.75">
      <c r="A1821" s="59">
        <v>820</v>
      </c>
      <c r="B1821" s="78" t="s">
        <v>8634</v>
      </c>
      <c r="C1821" s="78" t="s">
        <v>8635</v>
      </c>
      <c r="D1821" s="2" t="s">
        <v>14</v>
      </c>
      <c r="E1821" s="2" t="s">
        <v>8636</v>
      </c>
      <c r="F1821" s="2" t="s">
        <v>8637</v>
      </c>
    </row>
    <row r="1822" spans="1:6" ht="18.75">
      <c r="A1822" s="59">
        <v>821</v>
      </c>
      <c r="B1822" s="78" t="s">
        <v>8638</v>
      </c>
      <c r="C1822" s="78" t="s">
        <v>8635</v>
      </c>
      <c r="D1822" s="2" t="s">
        <v>19</v>
      </c>
      <c r="E1822" s="2" t="s">
        <v>8639</v>
      </c>
      <c r="F1822" s="2" t="s">
        <v>8640</v>
      </c>
    </row>
    <row r="1823" spans="1:6" ht="18.75">
      <c r="A1823" s="59">
        <v>822</v>
      </c>
      <c r="B1823" s="78" t="s">
        <v>3414</v>
      </c>
      <c r="C1823" s="78" t="s">
        <v>8641</v>
      </c>
      <c r="D1823" s="2" t="s">
        <v>19</v>
      </c>
      <c r="E1823" s="2" t="s">
        <v>8642</v>
      </c>
      <c r="F1823" s="2" t="s">
        <v>8643</v>
      </c>
    </row>
    <row r="1824" spans="1:6" ht="18.75">
      <c r="A1824" s="59">
        <v>823</v>
      </c>
      <c r="B1824" s="78" t="s">
        <v>8644</v>
      </c>
      <c r="C1824" s="78" t="s">
        <v>8645</v>
      </c>
      <c r="D1824" s="2" t="s">
        <v>14</v>
      </c>
      <c r="E1824" s="2" t="s">
        <v>8646</v>
      </c>
      <c r="F1824" s="2" t="s">
        <v>8647</v>
      </c>
    </row>
    <row r="1825" spans="1:6" ht="18.75">
      <c r="A1825" s="59">
        <v>824</v>
      </c>
      <c r="B1825" s="78" t="s">
        <v>901</v>
      </c>
      <c r="C1825" s="78" t="s">
        <v>8648</v>
      </c>
      <c r="D1825" s="2" t="s">
        <v>19</v>
      </c>
      <c r="E1825" s="2" t="s">
        <v>8649</v>
      </c>
      <c r="F1825" s="2" t="s">
        <v>8650</v>
      </c>
    </row>
    <row r="1826" spans="1:6" ht="18.75">
      <c r="A1826" s="59">
        <v>825</v>
      </c>
      <c r="B1826" s="78" t="s">
        <v>8651</v>
      </c>
      <c r="C1826" s="78" t="s">
        <v>3206</v>
      </c>
      <c r="D1826" s="2" t="s">
        <v>19</v>
      </c>
      <c r="E1826" s="2" t="s">
        <v>8652</v>
      </c>
      <c r="F1826" s="2" t="s">
        <v>8653</v>
      </c>
    </row>
    <row r="1827" spans="1:6" ht="18.75">
      <c r="A1827" s="59">
        <v>826</v>
      </c>
      <c r="B1827" s="13" t="s">
        <v>8654</v>
      </c>
      <c r="C1827" s="78" t="s">
        <v>8655</v>
      </c>
      <c r="D1827" s="2" t="s">
        <v>19</v>
      </c>
      <c r="E1827" s="2" t="s">
        <v>8656</v>
      </c>
      <c r="F1827" s="2" t="s">
        <v>8657</v>
      </c>
    </row>
    <row r="1828" spans="1:6" ht="18.75">
      <c r="A1828" s="59">
        <v>827</v>
      </c>
      <c r="B1828" s="78" t="s">
        <v>8658</v>
      </c>
      <c r="C1828" s="78" t="s">
        <v>8659</v>
      </c>
      <c r="D1828" s="2" t="s">
        <v>36</v>
      </c>
      <c r="E1828" s="2" t="s">
        <v>8660</v>
      </c>
      <c r="F1828" s="2" t="s">
        <v>8661</v>
      </c>
    </row>
    <row r="1829" spans="1:6" ht="18.75">
      <c r="A1829" s="59">
        <v>828</v>
      </c>
      <c r="B1829" s="78" t="s">
        <v>2111</v>
      </c>
      <c r="C1829" s="78" t="s">
        <v>8662</v>
      </c>
      <c r="D1829" s="2" t="s">
        <v>14</v>
      </c>
      <c r="E1829" s="2" t="s">
        <v>8663</v>
      </c>
      <c r="F1829" s="2" t="s">
        <v>8664</v>
      </c>
    </row>
    <row r="1830" spans="1:6" ht="18.75">
      <c r="A1830" s="59">
        <v>829</v>
      </c>
      <c r="B1830" s="13" t="s">
        <v>8665</v>
      </c>
      <c r="C1830" s="78" t="s">
        <v>8666</v>
      </c>
      <c r="D1830" s="2" t="s">
        <v>49</v>
      </c>
      <c r="E1830" s="2" t="s">
        <v>8667</v>
      </c>
      <c r="F1830" s="2" t="s">
        <v>8668</v>
      </c>
    </row>
    <row r="1831" spans="1:6" ht="18.75">
      <c r="A1831" s="59">
        <v>830</v>
      </c>
      <c r="B1831" s="78" t="s">
        <v>8669</v>
      </c>
      <c r="C1831" s="78" t="s">
        <v>1819</v>
      </c>
      <c r="D1831" s="2" t="s">
        <v>36</v>
      </c>
      <c r="E1831" s="2" t="s">
        <v>8670</v>
      </c>
      <c r="F1831" s="2" t="s">
        <v>8671</v>
      </c>
    </row>
    <row r="1832" spans="1:6" ht="18.75">
      <c r="A1832" s="59">
        <v>831</v>
      </c>
      <c r="B1832" s="78" t="s">
        <v>8672</v>
      </c>
      <c r="C1832" s="78" t="s">
        <v>8673</v>
      </c>
      <c r="D1832" s="2" t="s">
        <v>19</v>
      </c>
      <c r="E1832" s="2" t="s">
        <v>8674</v>
      </c>
      <c r="F1832" s="2" t="s">
        <v>8675</v>
      </c>
    </row>
    <row r="1833" spans="1:6" ht="18.75">
      <c r="A1833" s="59">
        <v>832</v>
      </c>
      <c r="B1833" s="78" t="s">
        <v>8676</v>
      </c>
      <c r="C1833" s="78" t="s">
        <v>8673</v>
      </c>
      <c r="D1833" s="2" t="s">
        <v>19</v>
      </c>
      <c r="E1833" s="2" t="s">
        <v>8677</v>
      </c>
      <c r="F1833" s="2" t="s">
        <v>8678</v>
      </c>
    </row>
    <row r="1834" spans="1:6" ht="18.75">
      <c r="A1834" s="59">
        <v>833</v>
      </c>
      <c r="B1834" s="78" t="s">
        <v>901</v>
      </c>
      <c r="C1834" s="78" t="s">
        <v>8673</v>
      </c>
      <c r="D1834" s="2" t="s">
        <v>19</v>
      </c>
      <c r="E1834" s="2" t="s">
        <v>8679</v>
      </c>
      <c r="F1834" s="2" t="s">
        <v>8678</v>
      </c>
    </row>
    <row r="1835" spans="1:6" ht="18.75">
      <c r="A1835" s="59">
        <v>834</v>
      </c>
      <c r="B1835" s="73" t="s">
        <v>8680</v>
      </c>
      <c r="C1835" s="71" t="s">
        <v>8681</v>
      </c>
      <c r="D1835" s="72" t="s">
        <v>19</v>
      </c>
      <c r="E1835" s="72" t="s">
        <v>8682</v>
      </c>
      <c r="F1835" s="72" t="s">
        <v>8683</v>
      </c>
    </row>
    <row r="1836" spans="1:6" ht="18.75">
      <c r="A1836" s="59">
        <v>835</v>
      </c>
      <c r="B1836" s="78" t="s">
        <v>8684</v>
      </c>
      <c r="C1836" s="78" t="s">
        <v>8685</v>
      </c>
      <c r="D1836" s="2" t="s">
        <v>14</v>
      </c>
      <c r="E1836" s="2" t="s">
        <v>8686</v>
      </c>
      <c r="F1836" s="2" t="s">
        <v>8687</v>
      </c>
    </row>
    <row r="1837" spans="1:6" ht="18.75">
      <c r="A1837" s="59">
        <v>836</v>
      </c>
      <c r="B1837" s="71" t="s">
        <v>8688</v>
      </c>
      <c r="C1837" s="71" t="s">
        <v>5081</v>
      </c>
      <c r="D1837" s="72" t="s">
        <v>14</v>
      </c>
      <c r="E1837" s="72" t="s">
        <v>8689</v>
      </c>
      <c r="F1837" s="72" t="s">
        <v>8690</v>
      </c>
    </row>
    <row r="1838" spans="1:6" ht="18.75">
      <c r="A1838" s="59">
        <v>837</v>
      </c>
      <c r="B1838" s="78" t="s">
        <v>8691</v>
      </c>
      <c r="C1838" s="78" t="s">
        <v>8692</v>
      </c>
      <c r="D1838" s="2" t="s">
        <v>19</v>
      </c>
      <c r="E1838" s="2" t="s">
        <v>8693</v>
      </c>
      <c r="F1838" s="2" t="s">
        <v>8694</v>
      </c>
    </row>
    <row r="1839" spans="1:6" ht="18.75">
      <c r="A1839" s="59">
        <v>838</v>
      </c>
      <c r="B1839" s="78" t="s">
        <v>8695</v>
      </c>
      <c r="C1839" s="78" t="s">
        <v>8696</v>
      </c>
      <c r="D1839" s="2" t="s">
        <v>14</v>
      </c>
      <c r="E1839" s="2" t="s">
        <v>8697</v>
      </c>
      <c r="F1839" s="2" t="s">
        <v>8698</v>
      </c>
    </row>
    <row r="1840" spans="1:6" ht="18.75">
      <c r="A1840" s="59">
        <v>839</v>
      </c>
      <c r="B1840" s="78" t="s">
        <v>123</v>
      </c>
      <c r="C1840" s="78" t="s">
        <v>8699</v>
      </c>
      <c r="D1840" s="2" t="s">
        <v>14</v>
      </c>
      <c r="E1840" s="2" t="s">
        <v>8700</v>
      </c>
      <c r="F1840" s="2" t="s">
        <v>8701</v>
      </c>
    </row>
    <row r="1841" spans="1:6" ht="18.75">
      <c r="A1841" s="59">
        <v>840</v>
      </c>
      <c r="B1841" s="78" t="s">
        <v>8702</v>
      </c>
      <c r="C1841" s="78" t="s">
        <v>5094</v>
      </c>
      <c r="D1841" s="2" t="s">
        <v>36</v>
      </c>
      <c r="E1841" s="2" t="s">
        <v>8703</v>
      </c>
      <c r="F1841" s="2" t="s">
        <v>8704</v>
      </c>
    </row>
    <row r="1842" spans="1:6" ht="18.75">
      <c r="A1842" s="59">
        <v>841</v>
      </c>
      <c r="B1842" s="78" t="s">
        <v>8705</v>
      </c>
      <c r="C1842" s="78" t="s">
        <v>1802</v>
      </c>
      <c r="D1842" s="2" t="s">
        <v>19</v>
      </c>
      <c r="E1842" s="2" t="s">
        <v>8706</v>
      </c>
      <c r="F1842" s="2" t="s">
        <v>8707</v>
      </c>
    </row>
    <row r="1843" spans="1:6" ht="18.75">
      <c r="A1843" s="59">
        <v>842</v>
      </c>
      <c r="B1843" s="84" t="s">
        <v>8708</v>
      </c>
      <c r="C1843" s="84" t="s">
        <v>8709</v>
      </c>
      <c r="D1843" s="2" t="s">
        <v>14</v>
      </c>
      <c r="E1843" s="83" t="s">
        <v>8710</v>
      </c>
      <c r="F1843" s="83" t="s">
        <v>8711</v>
      </c>
    </row>
    <row r="1844" spans="1:6" ht="18.75">
      <c r="A1844" s="59">
        <v>843</v>
      </c>
      <c r="B1844" s="78" t="s">
        <v>8712</v>
      </c>
      <c r="C1844" s="78" t="s">
        <v>8713</v>
      </c>
      <c r="D1844" s="2" t="s">
        <v>49</v>
      </c>
      <c r="E1844" s="2" t="s">
        <v>8714</v>
      </c>
      <c r="F1844" s="2" t="s">
        <v>8715</v>
      </c>
    </row>
    <row r="1845" spans="1:6" ht="18.75">
      <c r="A1845" s="59">
        <v>844</v>
      </c>
      <c r="B1845" s="78" t="s">
        <v>8716</v>
      </c>
      <c r="C1845" s="78" t="s">
        <v>8713</v>
      </c>
      <c r="D1845" s="2" t="s">
        <v>49</v>
      </c>
      <c r="E1845" s="2" t="s">
        <v>8717</v>
      </c>
      <c r="F1845" s="2" t="s">
        <v>8718</v>
      </c>
    </row>
    <row r="1846" spans="1:6" ht="18.75">
      <c r="A1846" s="59">
        <v>845</v>
      </c>
      <c r="B1846" s="78" t="s">
        <v>100</v>
      </c>
      <c r="C1846" s="78" t="s">
        <v>8719</v>
      </c>
      <c r="D1846" s="2" t="s">
        <v>19</v>
      </c>
      <c r="E1846" s="2" t="s">
        <v>8720</v>
      </c>
      <c r="F1846" s="87" t="s">
        <v>8721</v>
      </c>
    </row>
    <row r="1847" spans="1:6" ht="18.75">
      <c r="A1847" s="59">
        <v>846</v>
      </c>
      <c r="B1847" s="78" t="s">
        <v>8722</v>
      </c>
      <c r="C1847" s="78" t="s">
        <v>1783</v>
      </c>
      <c r="D1847" s="2" t="s">
        <v>14</v>
      </c>
      <c r="E1847" s="2" t="s">
        <v>8723</v>
      </c>
      <c r="F1847" s="2" t="s">
        <v>8724</v>
      </c>
    </row>
    <row r="1848" spans="1:6" ht="18.75">
      <c r="A1848" s="59">
        <v>847</v>
      </c>
      <c r="B1848" s="78" t="s">
        <v>8725</v>
      </c>
      <c r="C1848" s="78" t="s">
        <v>8726</v>
      </c>
      <c r="D1848" s="2" t="s">
        <v>14</v>
      </c>
      <c r="E1848" s="2" t="s">
        <v>8727</v>
      </c>
      <c r="F1848" s="2" t="s">
        <v>8728</v>
      </c>
    </row>
    <row r="1849" spans="1:6" ht="18.75">
      <c r="A1849" s="59">
        <v>848</v>
      </c>
      <c r="B1849" s="13" t="s">
        <v>1058</v>
      </c>
      <c r="C1849" s="78" t="s">
        <v>8729</v>
      </c>
      <c r="D1849" s="2" t="s">
        <v>36</v>
      </c>
      <c r="E1849" s="2" t="s">
        <v>8730</v>
      </c>
      <c r="F1849" s="2" t="s">
        <v>8731</v>
      </c>
    </row>
    <row r="1850" spans="1:6" ht="18.75">
      <c r="A1850" s="59">
        <v>849</v>
      </c>
      <c r="B1850" s="78" t="s">
        <v>8732</v>
      </c>
      <c r="C1850" s="78" t="s">
        <v>1810</v>
      </c>
      <c r="D1850" s="2" t="s">
        <v>49</v>
      </c>
      <c r="E1850" s="2" t="s">
        <v>8733</v>
      </c>
      <c r="F1850" s="2" t="s">
        <v>8734</v>
      </c>
    </row>
    <row r="1851" spans="1:6" ht="18.75">
      <c r="A1851" s="59">
        <v>850</v>
      </c>
      <c r="B1851" s="78" t="s">
        <v>8735</v>
      </c>
      <c r="C1851" s="78" t="s">
        <v>8736</v>
      </c>
      <c r="D1851" s="2" t="s">
        <v>19</v>
      </c>
      <c r="E1851" s="2" t="s">
        <v>8737</v>
      </c>
      <c r="F1851" s="2" t="s">
        <v>8738</v>
      </c>
    </row>
    <row r="1852" spans="1:6" ht="18.75">
      <c r="A1852" s="59">
        <v>851</v>
      </c>
      <c r="B1852" s="78" t="s">
        <v>6907</v>
      </c>
      <c r="C1852" s="78" t="s">
        <v>8739</v>
      </c>
      <c r="D1852" s="72" t="s">
        <v>14</v>
      </c>
      <c r="E1852" s="2" t="s">
        <v>8740</v>
      </c>
      <c r="F1852" s="2" t="s">
        <v>8741</v>
      </c>
    </row>
    <row r="1853" spans="1:6" ht="18.75">
      <c r="A1853" s="59">
        <v>852</v>
      </c>
      <c r="B1853" s="78" t="s">
        <v>52</v>
      </c>
      <c r="C1853" s="78" t="s">
        <v>8739</v>
      </c>
      <c r="D1853" s="2" t="s">
        <v>19</v>
      </c>
      <c r="E1853" s="2" t="s">
        <v>8742</v>
      </c>
      <c r="F1853" s="2" t="s">
        <v>536</v>
      </c>
    </row>
    <row r="1854" spans="1:6" ht="18.75">
      <c r="A1854" s="59">
        <v>853</v>
      </c>
      <c r="B1854" s="78" t="s">
        <v>8743</v>
      </c>
      <c r="C1854" s="78" t="s">
        <v>8744</v>
      </c>
      <c r="D1854" s="2" t="s">
        <v>19</v>
      </c>
      <c r="E1854" s="2" t="s">
        <v>8745</v>
      </c>
      <c r="F1854" s="2" t="s">
        <v>8746</v>
      </c>
    </row>
    <row r="1855" spans="1:6" ht="18.75">
      <c r="A1855" s="59">
        <v>854</v>
      </c>
      <c r="B1855" s="71" t="s">
        <v>8747</v>
      </c>
      <c r="C1855" s="71" t="s">
        <v>8748</v>
      </c>
      <c r="D1855" s="72" t="s">
        <v>14</v>
      </c>
      <c r="E1855" s="72" t="s">
        <v>8749</v>
      </c>
      <c r="F1855" s="72" t="s">
        <v>8750</v>
      </c>
    </row>
    <row r="1856" spans="1:6" ht="18.75">
      <c r="A1856" s="59">
        <v>855</v>
      </c>
      <c r="B1856" s="78" t="s">
        <v>8751</v>
      </c>
      <c r="C1856" s="78" t="s">
        <v>1799</v>
      </c>
      <c r="D1856" s="2" t="s">
        <v>19</v>
      </c>
      <c r="E1856" s="2" t="s">
        <v>8752</v>
      </c>
      <c r="F1856" s="2" t="s">
        <v>8753</v>
      </c>
    </row>
    <row r="1857" spans="1:6" ht="18.75">
      <c r="A1857" s="59">
        <v>856</v>
      </c>
      <c r="B1857" s="78" t="s">
        <v>8754</v>
      </c>
      <c r="C1857" s="78" t="s">
        <v>8755</v>
      </c>
      <c r="D1857" s="2" t="s">
        <v>14</v>
      </c>
      <c r="E1857" s="2" t="s">
        <v>8756</v>
      </c>
      <c r="F1857" s="2" t="s">
        <v>8757</v>
      </c>
    </row>
    <row r="1858" spans="1:6" ht="18.75">
      <c r="A1858" s="59">
        <v>857</v>
      </c>
      <c r="B1858" s="78" t="s">
        <v>8758</v>
      </c>
      <c r="C1858" s="78" t="s">
        <v>8755</v>
      </c>
      <c r="D1858" s="2" t="s">
        <v>19</v>
      </c>
      <c r="E1858" s="2" t="s">
        <v>8759</v>
      </c>
      <c r="F1858" s="2" t="s">
        <v>8760</v>
      </c>
    </row>
    <row r="1859" spans="1:6" ht="18.75">
      <c r="A1859" s="59">
        <v>858</v>
      </c>
      <c r="B1859" s="78" t="s">
        <v>123</v>
      </c>
      <c r="C1859" s="78" t="s">
        <v>8761</v>
      </c>
      <c r="D1859" s="2" t="s">
        <v>14</v>
      </c>
      <c r="E1859" s="2" t="s">
        <v>8762</v>
      </c>
      <c r="F1859" s="2" t="s">
        <v>8763</v>
      </c>
    </row>
    <row r="1860" spans="1:6" ht="18.75">
      <c r="A1860" s="59">
        <v>859</v>
      </c>
      <c r="B1860" s="71" t="s">
        <v>8764</v>
      </c>
      <c r="C1860" s="71" t="s">
        <v>8765</v>
      </c>
      <c r="D1860" s="72" t="s">
        <v>49</v>
      </c>
      <c r="E1860" s="72" t="s">
        <v>8766</v>
      </c>
      <c r="F1860" s="72" t="s">
        <v>8767</v>
      </c>
    </row>
    <row r="1861" spans="1:6" ht="18.75">
      <c r="A1861" s="59">
        <v>860</v>
      </c>
      <c r="B1861" s="78" t="s">
        <v>8768</v>
      </c>
      <c r="C1861" s="78" t="s">
        <v>8769</v>
      </c>
      <c r="D1861" s="2" t="s">
        <v>19</v>
      </c>
      <c r="E1861" s="2" t="s">
        <v>8770</v>
      </c>
      <c r="F1861" s="2" t="s">
        <v>8771</v>
      </c>
    </row>
    <row r="1862" spans="1:6" ht="18.75">
      <c r="A1862" s="59">
        <v>861</v>
      </c>
      <c r="B1862" s="13" t="s">
        <v>6057</v>
      </c>
      <c r="C1862" s="78" t="s">
        <v>832</v>
      </c>
      <c r="D1862" s="2" t="s">
        <v>14</v>
      </c>
      <c r="E1862" s="2" t="s">
        <v>8772</v>
      </c>
      <c r="F1862" s="2" t="s">
        <v>6597</v>
      </c>
    </row>
    <row r="1863" spans="1:6" ht="18.75">
      <c r="A1863" s="59">
        <v>862</v>
      </c>
      <c r="B1863" s="78" t="s">
        <v>8773</v>
      </c>
      <c r="C1863" s="78" t="s">
        <v>828</v>
      </c>
      <c r="D1863" s="2" t="s">
        <v>36</v>
      </c>
      <c r="E1863" s="2" t="s">
        <v>8774</v>
      </c>
      <c r="F1863" s="2" t="s">
        <v>8775</v>
      </c>
    </row>
    <row r="1864" spans="1:6" ht="18.75">
      <c r="A1864" s="59">
        <v>863</v>
      </c>
      <c r="B1864" s="78" t="s">
        <v>8776</v>
      </c>
      <c r="C1864" s="78" t="s">
        <v>3234</v>
      </c>
      <c r="D1864" s="2" t="s">
        <v>49</v>
      </c>
      <c r="E1864" s="2" t="s">
        <v>8777</v>
      </c>
      <c r="F1864" s="2" t="s">
        <v>8778</v>
      </c>
    </row>
    <row r="1865" spans="1:6" ht="18.75">
      <c r="A1865" s="59">
        <v>864</v>
      </c>
      <c r="B1865" s="78" t="s">
        <v>8779</v>
      </c>
      <c r="C1865" s="78" t="s">
        <v>3234</v>
      </c>
      <c r="D1865" s="2" t="s">
        <v>14</v>
      </c>
      <c r="E1865" s="2" t="s">
        <v>8780</v>
      </c>
      <c r="F1865" s="2" t="s">
        <v>8781</v>
      </c>
    </row>
    <row r="1866" spans="1:6" ht="18.75">
      <c r="A1866" s="59">
        <v>865</v>
      </c>
      <c r="B1866" s="78" t="s">
        <v>8782</v>
      </c>
      <c r="C1866" s="78" t="s">
        <v>8783</v>
      </c>
      <c r="D1866" s="2" t="s">
        <v>49</v>
      </c>
      <c r="E1866" s="2" t="s">
        <v>8784</v>
      </c>
      <c r="F1866" s="2" t="s">
        <v>8785</v>
      </c>
    </row>
    <row r="1867" spans="1:6" ht="18.75">
      <c r="A1867" s="59">
        <v>866</v>
      </c>
      <c r="B1867" s="78" t="s">
        <v>8786</v>
      </c>
      <c r="C1867" s="78" t="s">
        <v>1849</v>
      </c>
      <c r="D1867" s="2" t="s">
        <v>14</v>
      </c>
      <c r="E1867" s="2" t="s">
        <v>8787</v>
      </c>
      <c r="F1867" s="2" t="s">
        <v>8788</v>
      </c>
    </row>
    <row r="1868" spans="1:6" ht="18.75">
      <c r="A1868" s="59">
        <v>867</v>
      </c>
      <c r="B1868" s="78" t="s">
        <v>8789</v>
      </c>
      <c r="C1868" s="78" t="s">
        <v>1849</v>
      </c>
      <c r="D1868" s="2" t="s">
        <v>49</v>
      </c>
      <c r="E1868" s="2" t="s">
        <v>8790</v>
      </c>
      <c r="F1868" s="2" t="s">
        <v>1851</v>
      </c>
    </row>
    <row r="1869" spans="1:6" ht="18.75">
      <c r="A1869" s="59">
        <v>868</v>
      </c>
      <c r="B1869" s="13" t="s">
        <v>8791</v>
      </c>
      <c r="C1869" s="78" t="s">
        <v>858</v>
      </c>
      <c r="D1869" s="2" t="s">
        <v>19</v>
      </c>
      <c r="E1869" s="2" t="s">
        <v>8792</v>
      </c>
      <c r="F1869" s="2" t="s">
        <v>8793</v>
      </c>
    </row>
    <row r="1870" spans="1:6" ht="18.75">
      <c r="A1870" s="59">
        <v>869</v>
      </c>
      <c r="B1870" s="76" t="s">
        <v>8794</v>
      </c>
      <c r="C1870" s="76" t="s">
        <v>858</v>
      </c>
      <c r="D1870" s="5" t="s">
        <v>9</v>
      </c>
      <c r="E1870" s="5" t="s">
        <v>8795</v>
      </c>
      <c r="F1870" s="5" t="s">
        <v>8796</v>
      </c>
    </row>
    <row r="1871" spans="1:6" ht="18.75">
      <c r="A1871" s="59">
        <v>870</v>
      </c>
      <c r="B1871" s="78" t="s">
        <v>8797</v>
      </c>
      <c r="C1871" s="78" t="s">
        <v>8798</v>
      </c>
      <c r="D1871" s="2" t="s">
        <v>14</v>
      </c>
      <c r="E1871" s="2" t="s">
        <v>8799</v>
      </c>
      <c r="F1871" s="2" t="s">
        <v>8800</v>
      </c>
    </row>
    <row r="1872" spans="1:6" ht="18.75">
      <c r="A1872" s="59">
        <v>871</v>
      </c>
      <c r="B1872" s="78" t="s">
        <v>8801</v>
      </c>
      <c r="C1872" s="78" t="s">
        <v>8802</v>
      </c>
      <c r="D1872" s="2" t="s">
        <v>14</v>
      </c>
      <c r="E1872" s="2" t="s">
        <v>8803</v>
      </c>
      <c r="F1872" s="2" t="s">
        <v>8804</v>
      </c>
    </row>
    <row r="1873" spans="1:6" ht="18.75">
      <c r="A1873" s="59">
        <v>872</v>
      </c>
      <c r="B1873" s="78" t="s">
        <v>8805</v>
      </c>
      <c r="C1873" s="78" t="s">
        <v>5158</v>
      </c>
      <c r="D1873" s="2" t="s">
        <v>36</v>
      </c>
      <c r="E1873" s="2" t="s">
        <v>8806</v>
      </c>
      <c r="F1873" s="2" t="s">
        <v>8807</v>
      </c>
    </row>
    <row r="1874" spans="1:6" ht="18.75">
      <c r="A1874" s="59">
        <v>873</v>
      </c>
      <c r="B1874" s="78" t="s">
        <v>8808</v>
      </c>
      <c r="C1874" s="78" t="s">
        <v>8809</v>
      </c>
      <c r="D1874" s="2" t="s">
        <v>14</v>
      </c>
      <c r="E1874" s="2" t="s">
        <v>8810</v>
      </c>
      <c r="F1874" s="2" t="s">
        <v>8811</v>
      </c>
    </row>
    <row r="1875" spans="1:6" ht="18.75">
      <c r="A1875" s="59">
        <v>874</v>
      </c>
      <c r="B1875" s="71" t="s">
        <v>8812</v>
      </c>
      <c r="C1875" s="71" t="s">
        <v>8813</v>
      </c>
      <c r="D1875" s="72" t="s">
        <v>19</v>
      </c>
      <c r="E1875" s="72" t="s">
        <v>8814</v>
      </c>
      <c r="F1875" s="72" t="s">
        <v>8815</v>
      </c>
    </row>
    <row r="1876" spans="1:6" ht="18.75">
      <c r="A1876" s="59">
        <v>875</v>
      </c>
      <c r="B1876" s="13" t="s">
        <v>3512</v>
      </c>
      <c r="C1876" s="78" t="s">
        <v>3253</v>
      </c>
      <c r="D1876" s="2" t="s">
        <v>14</v>
      </c>
      <c r="E1876" s="2" t="s">
        <v>2017</v>
      </c>
      <c r="F1876" s="2" t="s">
        <v>8816</v>
      </c>
    </row>
    <row r="1877" spans="1:6" ht="18.75">
      <c r="A1877" s="59">
        <v>876</v>
      </c>
      <c r="B1877" s="13" t="s">
        <v>8817</v>
      </c>
      <c r="C1877" s="78" t="s">
        <v>247</v>
      </c>
      <c r="D1877" s="2" t="s">
        <v>14</v>
      </c>
      <c r="E1877" s="2" t="s">
        <v>8818</v>
      </c>
      <c r="F1877" s="2" t="s">
        <v>8819</v>
      </c>
    </row>
    <row r="1878" spans="1:6" ht="18.75">
      <c r="A1878" s="59">
        <v>877</v>
      </c>
      <c r="B1878" s="78" t="s">
        <v>8820</v>
      </c>
      <c r="C1878" s="78" t="s">
        <v>247</v>
      </c>
      <c r="D1878" s="2" t="s">
        <v>49</v>
      </c>
      <c r="E1878" s="2" t="s">
        <v>8821</v>
      </c>
      <c r="F1878" s="2" t="s">
        <v>8822</v>
      </c>
    </row>
    <row r="1879" spans="1:6" ht="18.75">
      <c r="A1879" s="59">
        <v>878</v>
      </c>
      <c r="B1879" s="78" t="s">
        <v>8823</v>
      </c>
      <c r="C1879" s="78" t="s">
        <v>8824</v>
      </c>
      <c r="D1879" s="2" t="s">
        <v>14</v>
      </c>
      <c r="E1879" s="2" t="s">
        <v>8825</v>
      </c>
      <c r="F1879" s="2" t="s">
        <v>8826</v>
      </c>
    </row>
    <row r="1880" spans="1:6" ht="18.75">
      <c r="A1880" s="59">
        <v>879</v>
      </c>
      <c r="B1880" s="78" t="s">
        <v>4276</v>
      </c>
      <c r="C1880" s="78" t="s">
        <v>8824</v>
      </c>
      <c r="D1880" s="2" t="s">
        <v>14</v>
      </c>
      <c r="E1880" s="2" t="s">
        <v>8827</v>
      </c>
      <c r="F1880" s="2" t="s">
        <v>8828</v>
      </c>
    </row>
    <row r="1881" spans="1:6" ht="18.75">
      <c r="A1881" s="59">
        <v>880</v>
      </c>
      <c r="B1881" s="78" t="s">
        <v>8829</v>
      </c>
      <c r="C1881" s="78" t="s">
        <v>8824</v>
      </c>
      <c r="D1881" s="2" t="s">
        <v>14</v>
      </c>
      <c r="E1881" s="2" t="s">
        <v>8830</v>
      </c>
      <c r="F1881" s="2" t="s">
        <v>8831</v>
      </c>
    </row>
    <row r="1882" spans="1:6" ht="18.75">
      <c r="A1882" s="59">
        <v>881</v>
      </c>
      <c r="B1882" s="78" t="s">
        <v>8832</v>
      </c>
      <c r="C1882" s="78" t="s">
        <v>1853</v>
      </c>
      <c r="D1882" s="2" t="s">
        <v>19</v>
      </c>
      <c r="E1882" s="2" t="s">
        <v>6682</v>
      </c>
      <c r="F1882" s="2" t="s">
        <v>8833</v>
      </c>
    </row>
    <row r="1883" spans="1:6" ht="18.75">
      <c r="A1883" s="59">
        <v>882</v>
      </c>
      <c r="B1883" s="78" t="s">
        <v>8834</v>
      </c>
      <c r="C1883" s="78" t="s">
        <v>285</v>
      </c>
      <c r="D1883" s="2" t="s">
        <v>19</v>
      </c>
      <c r="E1883" s="2" t="s">
        <v>8835</v>
      </c>
      <c r="F1883" s="2" t="s">
        <v>8836</v>
      </c>
    </row>
    <row r="1884" spans="1:6" ht="18.75">
      <c r="A1884" s="59">
        <v>883</v>
      </c>
      <c r="B1884" s="71" t="s">
        <v>8837</v>
      </c>
      <c r="C1884" s="71" t="s">
        <v>8838</v>
      </c>
      <c r="D1884" s="72" t="s">
        <v>14</v>
      </c>
      <c r="E1884" s="72" t="s">
        <v>8839</v>
      </c>
      <c r="F1884" s="72" t="s">
        <v>8840</v>
      </c>
    </row>
    <row r="1885" spans="1:6" ht="18.75">
      <c r="A1885" s="59">
        <v>884</v>
      </c>
      <c r="B1885" s="78" t="s">
        <v>8841</v>
      </c>
      <c r="C1885" s="78" t="s">
        <v>261</v>
      </c>
      <c r="D1885" s="2" t="s">
        <v>49</v>
      </c>
      <c r="E1885" s="2" t="s">
        <v>8842</v>
      </c>
      <c r="F1885" s="2" t="s">
        <v>266</v>
      </c>
    </row>
    <row r="1886" spans="1:6" ht="18.75">
      <c r="A1886" s="59">
        <v>885</v>
      </c>
      <c r="B1886" s="78" t="s">
        <v>8843</v>
      </c>
      <c r="C1886" s="78" t="s">
        <v>261</v>
      </c>
      <c r="D1886" s="2" t="s">
        <v>49</v>
      </c>
      <c r="E1886" s="2" t="s">
        <v>8844</v>
      </c>
      <c r="F1886" s="2" t="s">
        <v>271</v>
      </c>
    </row>
    <row r="1887" spans="1:6" ht="18.75">
      <c r="A1887" s="59">
        <v>886</v>
      </c>
      <c r="B1887" s="13" t="s">
        <v>8845</v>
      </c>
      <c r="C1887" s="78" t="s">
        <v>947</v>
      </c>
      <c r="D1887" s="2" t="s">
        <v>14</v>
      </c>
      <c r="E1887" s="2" t="s">
        <v>8846</v>
      </c>
      <c r="F1887" s="2" t="s">
        <v>949</v>
      </c>
    </row>
    <row r="1888" spans="1:6" ht="18.75">
      <c r="A1888" s="59">
        <v>887</v>
      </c>
      <c r="B1888" s="78" t="s">
        <v>8847</v>
      </c>
      <c r="C1888" s="78" t="s">
        <v>947</v>
      </c>
      <c r="D1888" s="2" t="s">
        <v>14</v>
      </c>
      <c r="E1888" s="2" t="s">
        <v>8848</v>
      </c>
      <c r="F1888" s="2" t="s">
        <v>949</v>
      </c>
    </row>
    <row r="1889" spans="1:6" ht="18.75">
      <c r="A1889" s="59">
        <v>888</v>
      </c>
      <c r="B1889" s="78" t="s">
        <v>8849</v>
      </c>
      <c r="C1889" s="78" t="s">
        <v>842</v>
      </c>
      <c r="D1889" s="2" t="s">
        <v>14</v>
      </c>
      <c r="E1889" s="2" t="s">
        <v>8850</v>
      </c>
      <c r="F1889" s="2" t="s">
        <v>8851</v>
      </c>
    </row>
    <row r="1890" spans="1:6" ht="18.75">
      <c r="A1890" s="59">
        <v>889</v>
      </c>
      <c r="B1890" s="71" t="s">
        <v>8852</v>
      </c>
      <c r="C1890" s="71" t="s">
        <v>8853</v>
      </c>
      <c r="D1890" s="72" t="s">
        <v>19</v>
      </c>
      <c r="E1890" s="72" t="s">
        <v>8854</v>
      </c>
      <c r="F1890" s="72" t="s">
        <v>8855</v>
      </c>
    </row>
    <row r="1891" spans="1:6" ht="18.75">
      <c r="A1891" s="59">
        <v>890</v>
      </c>
      <c r="B1891" s="78" t="s">
        <v>8856</v>
      </c>
      <c r="C1891" s="78" t="s">
        <v>851</v>
      </c>
      <c r="D1891" s="2" t="s">
        <v>19</v>
      </c>
      <c r="E1891" s="2" t="s">
        <v>8857</v>
      </c>
      <c r="F1891" s="2" t="s">
        <v>8858</v>
      </c>
    </row>
    <row r="1892" spans="1:6" ht="18.75">
      <c r="A1892" s="59">
        <v>891</v>
      </c>
      <c r="B1892" s="78" t="s">
        <v>8859</v>
      </c>
      <c r="C1892" s="78" t="s">
        <v>851</v>
      </c>
      <c r="D1892" s="2" t="s">
        <v>19</v>
      </c>
      <c r="E1892" s="2" t="s">
        <v>8860</v>
      </c>
      <c r="F1892" s="2" t="s">
        <v>8861</v>
      </c>
    </row>
    <row r="1893" spans="1:6" ht="18.75">
      <c r="A1893" s="59">
        <v>892</v>
      </c>
      <c r="B1893" s="78" t="s">
        <v>8862</v>
      </c>
      <c r="C1893" s="78" t="s">
        <v>851</v>
      </c>
      <c r="D1893" s="2" t="s">
        <v>14</v>
      </c>
      <c r="E1893" s="2" t="s">
        <v>8863</v>
      </c>
      <c r="F1893" s="2" t="s">
        <v>8864</v>
      </c>
    </row>
    <row r="1894" spans="1:6" ht="18.75">
      <c r="A1894" s="59">
        <v>893</v>
      </c>
      <c r="B1894" s="78" t="s">
        <v>8865</v>
      </c>
      <c r="C1894" s="85" t="s">
        <v>5181</v>
      </c>
      <c r="D1894" s="2" t="s">
        <v>14</v>
      </c>
      <c r="E1894" s="87" t="s">
        <v>8866</v>
      </c>
      <c r="F1894" s="87" t="s">
        <v>8867</v>
      </c>
    </row>
    <row r="1895" spans="1:6" ht="18.75">
      <c r="A1895" s="59">
        <v>894</v>
      </c>
      <c r="B1895" s="78" t="s">
        <v>3060</v>
      </c>
      <c r="C1895" s="78" t="s">
        <v>8868</v>
      </c>
      <c r="D1895" s="2" t="s">
        <v>49</v>
      </c>
      <c r="E1895" s="2" t="s">
        <v>8869</v>
      </c>
      <c r="F1895" s="2" t="s">
        <v>8870</v>
      </c>
    </row>
    <row r="1896" spans="1:6" ht="18.75">
      <c r="A1896" s="59">
        <v>895</v>
      </c>
      <c r="B1896" s="78" t="s">
        <v>52</v>
      </c>
      <c r="C1896" s="78" t="s">
        <v>8868</v>
      </c>
      <c r="D1896" s="2" t="s">
        <v>14</v>
      </c>
      <c r="E1896" s="2" t="s">
        <v>8871</v>
      </c>
      <c r="F1896" s="2" t="s">
        <v>8872</v>
      </c>
    </row>
    <row r="1897" spans="1:6" ht="18.75">
      <c r="A1897" s="59">
        <v>896</v>
      </c>
      <c r="B1897" s="78" t="s">
        <v>8873</v>
      </c>
      <c r="C1897" s="78" t="s">
        <v>8874</v>
      </c>
      <c r="D1897" s="2" t="s">
        <v>14</v>
      </c>
      <c r="E1897" s="2" t="s">
        <v>8875</v>
      </c>
      <c r="F1897" s="2" t="s">
        <v>8876</v>
      </c>
    </row>
    <row r="1898" spans="1:6" ht="18.75">
      <c r="A1898" s="59">
        <v>897</v>
      </c>
      <c r="B1898" s="13" t="s">
        <v>8877</v>
      </c>
      <c r="C1898" s="78" t="s">
        <v>8878</v>
      </c>
      <c r="D1898" s="2" t="s">
        <v>14</v>
      </c>
      <c r="E1898" s="2" t="s">
        <v>8879</v>
      </c>
      <c r="F1898" s="2" t="s">
        <v>8880</v>
      </c>
    </row>
    <row r="1899" spans="1:6" ht="18.75">
      <c r="A1899" s="59">
        <v>898</v>
      </c>
      <c r="B1899" s="78" t="s">
        <v>8881</v>
      </c>
      <c r="C1899" s="78" t="s">
        <v>8882</v>
      </c>
      <c r="D1899" s="2" t="s">
        <v>14</v>
      </c>
      <c r="E1899" s="2" t="s">
        <v>8883</v>
      </c>
      <c r="F1899" s="2" t="s">
        <v>8884</v>
      </c>
    </row>
    <row r="1900" spans="1:6" ht="18.75">
      <c r="A1900" s="59">
        <v>899</v>
      </c>
      <c r="B1900" s="73" t="s">
        <v>8885</v>
      </c>
      <c r="C1900" s="71" t="s">
        <v>8886</v>
      </c>
      <c r="D1900" s="72" t="s">
        <v>14</v>
      </c>
      <c r="E1900" s="72" t="s">
        <v>8887</v>
      </c>
      <c r="F1900" s="72" t="s">
        <v>8888</v>
      </c>
    </row>
    <row r="1901" spans="1:6" ht="18.75">
      <c r="A1901" s="59">
        <v>900</v>
      </c>
      <c r="B1901" s="78" t="s">
        <v>7607</v>
      </c>
      <c r="C1901" s="78" t="s">
        <v>273</v>
      </c>
      <c r="D1901" s="2" t="s">
        <v>14</v>
      </c>
      <c r="E1901" s="2" t="s">
        <v>8889</v>
      </c>
      <c r="F1901" s="2" t="s">
        <v>8890</v>
      </c>
    </row>
    <row r="1902" spans="1:6" ht="18.75">
      <c r="A1902" s="59">
        <v>901</v>
      </c>
      <c r="B1902" s="78" t="s">
        <v>8891</v>
      </c>
      <c r="C1902" s="78" t="s">
        <v>8892</v>
      </c>
      <c r="D1902" s="2" t="s">
        <v>49</v>
      </c>
      <c r="E1902" s="2" t="s">
        <v>8893</v>
      </c>
      <c r="F1902" s="2" t="s">
        <v>8894</v>
      </c>
    </row>
    <row r="1903" spans="1:6" ht="18.75">
      <c r="A1903" s="59">
        <v>902</v>
      </c>
      <c r="B1903" s="78" t="s">
        <v>1092</v>
      </c>
      <c r="C1903" s="78" t="s">
        <v>8895</v>
      </c>
      <c r="D1903" s="2" t="s">
        <v>19</v>
      </c>
      <c r="E1903" s="2" t="s">
        <v>8896</v>
      </c>
      <c r="F1903" s="2" t="s">
        <v>8897</v>
      </c>
    </row>
    <row r="1904" spans="1:6" ht="18.75">
      <c r="A1904" s="59">
        <v>903</v>
      </c>
      <c r="B1904" s="78" t="s">
        <v>8898</v>
      </c>
      <c r="C1904" s="78" t="s">
        <v>5185</v>
      </c>
      <c r="D1904" s="2" t="s">
        <v>14</v>
      </c>
      <c r="E1904" s="2" t="s">
        <v>8899</v>
      </c>
      <c r="F1904" s="2" t="s">
        <v>8900</v>
      </c>
    </row>
    <row r="1905" spans="1:6" ht="18.75">
      <c r="A1905" s="59">
        <v>904</v>
      </c>
      <c r="B1905" s="78" t="s">
        <v>203</v>
      </c>
      <c r="C1905" s="78" t="s">
        <v>5189</v>
      </c>
      <c r="D1905" s="2" t="s">
        <v>19</v>
      </c>
      <c r="E1905" s="2" t="s">
        <v>8901</v>
      </c>
      <c r="F1905" s="2" t="s">
        <v>8902</v>
      </c>
    </row>
    <row r="1906" spans="1:6" ht="18.75">
      <c r="A1906" s="59">
        <v>905</v>
      </c>
      <c r="B1906" s="78" t="s">
        <v>8903</v>
      </c>
      <c r="C1906" s="78" t="s">
        <v>3276</v>
      </c>
      <c r="D1906" s="2" t="s">
        <v>19</v>
      </c>
      <c r="E1906" s="2" t="s">
        <v>8904</v>
      </c>
      <c r="F1906" s="2" t="s">
        <v>8905</v>
      </c>
    </row>
    <row r="1907" spans="1:6" ht="18.75">
      <c r="A1907" s="59">
        <v>906</v>
      </c>
      <c r="B1907" s="78" t="s">
        <v>8906</v>
      </c>
      <c r="C1907" s="78" t="s">
        <v>3280</v>
      </c>
      <c r="D1907" s="2" t="s">
        <v>19</v>
      </c>
      <c r="E1907" s="2" t="s">
        <v>8907</v>
      </c>
      <c r="F1907" s="2" t="s">
        <v>8908</v>
      </c>
    </row>
    <row r="1908" spans="1:6" ht="18.75">
      <c r="A1908" s="59">
        <v>907</v>
      </c>
      <c r="B1908" s="78" t="s">
        <v>8909</v>
      </c>
      <c r="C1908" s="78" t="s">
        <v>8910</v>
      </c>
      <c r="D1908" s="2" t="s">
        <v>19</v>
      </c>
      <c r="E1908" s="2" t="s">
        <v>8911</v>
      </c>
      <c r="F1908" s="2" t="s">
        <v>8912</v>
      </c>
    </row>
    <row r="1909" spans="1:6" ht="18.75">
      <c r="A1909" s="59">
        <v>908</v>
      </c>
      <c r="B1909" s="78" t="s">
        <v>8913</v>
      </c>
      <c r="C1909" s="78" t="s">
        <v>8910</v>
      </c>
      <c r="D1909" s="2" t="s">
        <v>19</v>
      </c>
      <c r="E1909" s="2" t="s">
        <v>6921</v>
      </c>
      <c r="F1909" s="2" t="s">
        <v>8914</v>
      </c>
    </row>
    <row r="1910" spans="1:6" ht="18.75">
      <c r="A1910" s="59">
        <v>909</v>
      </c>
      <c r="B1910" s="77" t="s">
        <v>8915</v>
      </c>
      <c r="C1910" s="77" t="s">
        <v>8910</v>
      </c>
      <c r="D1910" s="72" t="s">
        <v>49</v>
      </c>
      <c r="E1910" s="74" t="s">
        <v>8916</v>
      </c>
      <c r="F1910" s="74" t="s">
        <v>8917</v>
      </c>
    </row>
    <row r="1911" spans="1:6" ht="18.75">
      <c r="A1911" s="59">
        <v>910</v>
      </c>
      <c r="B1911" s="78" t="s">
        <v>8918</v>
      </c>
      <c r="C1911" s="78" t="s">
        <v>277</v>
      </c>
      <c r="D1911" s="2" t="s">
        <v>14</v>
      </c>
      <c r="E1911" s="2" t="s">
        <v>8919</v>
      </c>
      <c r="F1911" s="2" t="s">
        <v>8920</v>
      </c>
    </row>
    <row r="1912" spans="1:6" ht="18.75">
      <c r="A1912" s="59">
        <v>911</v>
      </c>
      <c r="B1912" s="78" t="s">
        <v>381</v>
      </c>
      <c r="C1912" s="78" t="s">
        <v>277</v>
      </c>
      <c r="D1912" s="2" t="s">
        <v>14</v>
      </c>
      <c r="E1912" s="2" t="s">
        <v>8921</v>
      </c>
      <c r="F1912" s="2" t="s">
        <v>8922</v>
      </c>
    </row>
    <row r="1913" spans="1:6" ht="18.75">
      <c r="A1913" s="59">
        <v>912</v>
      </c>
      <c r="B1913" s="78" t="s">
        <v>8923</v>
      </c>
      <c r="C1913" s="78" t="s">
        <v>8924</v>
      </c>
      <c r="D1913" s="2" t="s">
        <v>36</v>
      </c>
      <c r="E1913" s="2" t="s">
        <v>8925</v>
      </c>
      <c r="F1913" s="2" t="s">
        <v>8926</v>
      </c>
    </row>
    <row r="1914" spans="1:6" ht="18.75">
      <c r="A1914" s="59">
        <v>913</v>
      </c>
      <c r="B1914" s="13" t="s">
        <v>8927</v>
      </c>
      <c r="C1914" s="78" t="s">
        <v>8928</v>
      </c>
      <c r="D1914" s="2" t="s">
        <v>19</v>
      </c>
      <c r="E1914" s="2" t="s">
        <v>8929</v>
      </c>
      <c r="F1914" s="2"/>
    </row>
    <row r="1915" spans="1:6" ht="18.75">
      <c r="A1915" s="59">
        <v>914</v>
      </c>
      <c r="B1915" s="13" t="s">
        <v>5134</v>
      </c>
      <c r="C1915" s="78" t="s">
        <v>8928</v>
      </c>
      <c r="D1915" s="2" t="s">
        <v>19</v>
      </c>
      <c r="E1915" s="2" t="s">
        <v>8930</v>
      </c>
      <c r="F1915" s="2" t="s">
        <v>8931</v>
      </c>
    </row>
    <row r="1916" spans="1:6" ht="18.75">
      <c r="A1916" s="59">
        <v>915</v>
      </c>
      <c r="B1916" s="78" t="s">
        <v>2455</v>
      </c>
      <c r="C1916" s="78" t="s">
        <v>5205</v>
      </c>
      <c r="D1916" s="2" t="s">
        <v>14</v>
      </c>
      <c r="E1916" s="2" t="s">
        <v>8932</v>
      </c>
      <c r="F1916" s="2" t="s">
        <v>2074</v>
      </c>
    </row>
    <row r="1917" spans="1:6" ht="18.75">
      <c r="A1917" s="59">
        <v>916</v>
      </c>
      <c r="B1917" s="73" t="s">
        <v>8933</v>
      </c>
      <c r="C1917" s="71" t="s">
        <v>1846</v>
      </c>
      <c r="D1917" s="72" t="s">
        <v>14</v>
      </c>
      <c r="E1917" s="72" t="s">
        <v>8934</v>
      </c>
      <c r="F1917" s="2" t="s">
        <v>8935</v>
      </c>
    </row>
    <row r="1918" spans="1:6" ht="18.75">
      <c r="A1918" s="59">
        <v>917</v>
      </c>
      <c r="B1918" s="13" t="s">
        <v>8936</v>
      </c>
      <c r="C1918" s="78" t="s">
        <v>8937</v>
      </c>
      <c r="D1918" s="2" t="s">
        <v>19</v>
      </c>
      <c r="E1918" s="2" t="s">
        <v>8938</v>
      </c>
      <c r="F1918" s="2" t="s">
        <v>8939</v>
      </c>
    </row>
    <row r="1919" spans="1:6" ht="18.75">
      <c r="A1919" s="59">
        <v>918</v>
      </c>
      <c r="B1919" s="78" t="s">
        <v>8940</v>
      </c>
      <c r="C1919" s="78" t="s">
        <v>8941</v>
      </c>
      <c r="D1919" s="2" t="s">
        <v>49</v>
      </c>
      <c r="E1919" s="2" t="s">
        <v>8942</v>
      </c>
      <c r="F1919" s="2" t="s">
        <v>8943</v>
      </c>
    </row>
    <row r="1920" spans="1:6" ht="18.75">
      <c r="A1920" s="59">
        <v>919</v>
      </c>
      <c r="B1920" s="78" t="s">
        <v>8944</v>
      </c>
      <c r="C1920" s="78" t="s">
        <v>959</v>
      </c>
      <c r="D1920" s="2" t="s">
        <v>19</v>
      </c>
      <c r="E1920" s="2" t="s">
        <v>8945</v>
      </c>
      <c r="F1920" s="2" t="s">
        <v>8946</v>
      </c>
    </row>
    <row r="1921" spans="1:6" ht="18.75">
      <c r="A1921" s="59">
        <v>920</v>
      </c>
      <c r="B1921" s="78" t="s">
        <v>8947</v>
      </c>
      <c r="C1921" s="78" t="s">
        <v>8948</v>
      </c>
      <c r="D1921" s="2" t="s">
        <v>19</v>
      </c>
      <c r="E1921" s="2" t="s">
        <v>8949</v>
      </c>
      <c r="F1921" s="2" t="s">
        <v>8950</v>
      </c>
    </row>
    <row r="1922" spans="1:6" ht="18.75">
      <c r="A1922" s="59">
        <v>921</v>
      </c>
      <c r="B1922" s="77" t="s">
        <v>8951</v>
      </c>
      <c r="C1922" s="77" t="s">
        <v>8948</v>
      </c>
      <c r="D1922" s="72" t="s">
        <v>49</v>
      </c>
      <c r="E1922" s="74" t="s">
        <v>8952</v>
      </c>
      <c r="F1922" s="74" t="s">
        <v>8953</v>
      </c>
    </row>
    <row r="1923" spans="1:6" ht="18.75">
      <c r="A1923" s="59">
        <v>922</v>
      </c>
      <c r="B1923" s="77" t="s">
        <v>8954</v>
      </c>
      <c r="C1923" s="77" t="s">
        <v>8948</v>
      </c>
      <c r="D1923" s="72" t="s">
        <v>49</v>
      </c>
      <c r="E1923" s="74" t="s">
        <v>8955</v>
      </c>
      <c r="F1923" s="74" t="s">
        <v>8953</v>
      </c>
    </row>
    <row r="1924" spans="1:6" ht="18.75">
      <c r="A1924" s="59">
        <v>923</v>
      </c>
      <c r="B1924" s="78" t="s">
        <v>8956</v>
      </c>
      <c r="C1924" s="78" t="s">
        <v>1835</v>
      </c>
      <c r="D1924" s="2" t="s">
        <v>14</v>
      </c>
      <c r="E1924" s="2" t="s">
        <v>8957</v>
      </c>
      <c r="F1924" s="2" t="s">
        <v>8958</v>
      </c>
    </row>
    <row r="1925" spans="1:6" ht="18.75">
      <c r="A1925" s="59">
        <v>924</v>
      </c>
      <c r="B1925" s="77" t="s">
        <v>8959</v>
      </c>
      <c r="C1925" s="77" t="s">
        <v>1835</v>
      </c>
      <c r="D1925" s="72" t="s">
        <v>49</v>
      </c>
      <c r="E1925" s="74" t="s">
        <v>8960</v>
      </c>
      <c r="F1925" s="74" t="s">
        <v>1837</v>
      </c>
    </row>
    <row r="1926" spans="1:6" ht="18.75">
      <c r="A1926" s="59">
        <v>925</v>
      </c>
      <c r="B1926" s="78" t="s">
        <v>7212</v>
      </c>
      <c r="C1926" s="78" t="s">
        <v>846</v>
      </c>
      <c r="D1926" s="2" t="s">
        <v>19</v>
      </c>
      <c r="E1926" s="2" t="s">
        <v>8961</v>
      </c>
      <c r="F1926" s="2" t="s">
        <v>8962</v>
      </c>
    </row>
    <row r="1927" spans="1:6" ht="18.75">
      <c r="A1927" s="59">
        <v>926</v>
      </c>
      <c r="B1927" s="84" t="s">
        <v>8963</v>
      </c>
      <c r="C1927" s="84" t="s">
        <v>8964</v>
      </c>
      <c r="D1927" s="2" t="s">
        <v>14</v>
      </c>
      <c r="E1927" s="83" t="s">
        <v>8965</v>
      </c>
      <c r="F1927" s="83" t="s">
        <v>8966</v>
      </c>
    </row>
    <row r="1928" spans="1:6" ht="18.75">
      <c r="A1928" s="59">
        <v>927</v>
      </c>
      <c r="B1928" s="78" t="s">
        <v>8967</v>
      </c>
      <c r="C1928" s="78" t="s">
        <v>5244</v>
      </c>
      <c r="D1928" s="2" t="s">
        <v>14</v>
      </c>
      <c r="E1928" s="2" t="s">
        <v>8968</v>
      </c>
      <c r="F1928" s="2" t="s">
        <v>8969</v>
      </c>
    </row>
    <row r="1929" spans="1:6" ht="18.75">
      <c r="A1929" s="59">
        <v>928</v>
      </c>
      <c r="B1929" s="78" t="s">
        <v>8970</v>
      </c>
      <c r="C1929" s="78" t="s">
        <v>8971</v>
      </c>
      <c r="D1929" s="2" t="s">
        <v>49</v>
      </c>
      <c r="E1929" s="2" t="s">
        <v>8972</v>
      </c>
      <c r="F1929" s="2" t="s">
        <v>8973</v>
      </c>
    </row>
    <row r="1930" spans="1:6" ht="18.75">
      <c r="A1930" s="59">
        <v>929</v>
      </c>
      <c r="B1930" s="78" t="s">
        <v>8974</v>
      </c>
      <c r="C1930" s="78" t="s">
        <v>8971</v>
      </c>
      <c r="D1930" s="2" t="s">
        <v>19</v>
      </c>
      <c r="E1930" s="2" t="s">
        <v>8975</v>
      </c>
      <c r="F1930" s="2" t="s">
        <v>8976</v>
      </c>
    </row>
    <row r="1931" spans="1:6" ht="18.75">
      <c r="A1931" s="59">
        <v>930</v>
      </c>
      <c r="B1931" s="78" t="s">
        <v>6631</v>
      </c>
      <c r="C1931" s="78" t="s">
        <v>870</v>
      </c>
      <c r="D1931" s="2" t="s">
        <v>49</v>
      </c>
      <c r="E1931" s="2" t="s">
        <v>8977</v>
      </c>
      <c r="F1931" s="2" t="s">
        <v>8978</v>
      </c>
    </row>
    <row r="1932" spans="1:6" ht="18.75">
      <c r="A1932" s="59">
        <v>931</v>
      </c>
      <c r="B1932" s="78" t="s">
        <v>8979</v>
      </c>
      <c r="C1932" s="78" t="s">
        <v>5257</v>
      </c>
      <c r="D1932" s="2" t="s">
        <v>19</v>
      </c>
      <c r="E1932" s="2" t="s">
        <v>8980</v>
      </c>
      <c r="F1932" s="2" t="s">
        <v>8981</v>
      </c>
    </row>
    <row r="1933" spans="1:6" ht="18.75">
      <c r="A1933" s="59">
        <v>932</v>
      </c>
      <c r="B1933" s="77" t="s">
        <v>8982</v>
      </c>
      <c r="C1933" s="77" t="s">
        <v>5257</v>
      </c>
      <c r="D1933" s="2" t="s">
        <v>19</v>
      </c>
      <c r="E1933" s="74" t="s">
        <v>8983</v>
      </c>
      <c r="F1933" s="74" t="s">
        <v>8984</v>
      </c>
    </row>
    <row r="1934" spans="1:6" ht="18.75">
      <c r="A1934" s="59">
        <v>933</v>
      </c>
      <c r="B1934" s="77" t="s">
        <v>8985</v>
      </c>
      <c r="C1934" s="77" t="s">
        <v>5257</v>
      </c>
      <c r="D1934" s="2" t="s">
        <v>19</v>
      </c>
      <c r="E1934" s="74" t="s">
        <v>8986</v>
      </c>
      <c r="F1934" s="74" t="s">
        <v>2082</v>
      </c>
    </row>
    <row r="1935" spans="1:6" ht="18.75">
      <c r="A1935" s="59">
        <v>934</v>
      </c>
      <c r="B1935" s="78" t="s">
        <v>8987</v>
      </c>
      <c r="C1935" s="78" t="s">
        <v>8988</v>
      </c>
      <c r="D1935" s="2" t="s">
        <v>14</v>
      </c>
      <c r="E1935" s="2" t="s">
        <v>6993</v>
      </c>
      <c r="F1935" s="2" t="s">
        <v>8989</v>
      </c>
    </row>
    <row r="1936" spans="1:6" ht="18.75">
      <c r="A1936" s="59">
        <v>935</v>
      </c>
      <c r="B1936" s="78" t="s">
        <v>8990</v>
      </c>
      <c r="C1936" s="78" t="s">
        <v>8991</v>
      </c>
      <c r="D1936" s="2" t="s">
        <v>49</v>
      </c>
      <c r="E1936" s="2" t="s">
        <v>8992</v>
      </c>
      <c r="F1936" s="2" t="s">
        <v>8993</v>
      </c>
    </row>
    <row r="1937" spans="1:6" ht="18.75">
      <c r="A1937" s="59">
        <v>936</v>
      </c>
      <c r="B1937" s="78" t="s">
        <v>8994</v>
      </c>
      <c r="C1937" s="78" t="s">
        <v>8995</v>
      </c>
      <c r="D1937" s="2" t="s">
        <v>14</v>
      </c>
      <c r="E1937" s="2" t="s">
        <v>8996</v>
      </c>
      <c r="F1937" s="2" t="s">
        <v>8997</v>
      </c>
    </row>
    <row r="1938" spans="1:6" ht="18.75">
      <c r="A1938" s="59">
        <v>937</v>
      </c>
      <c r="B1938" s="78" t="s">
        <v>679</v>
      </c>
      <c r="C1938" s="78" t="s">
        <v>8998</v>
      </c>
      <c r="D1938" s="2" t="s">
        <v>49</v>
      </c>
      <c r="E1938" s="2" t="s">
        <v>8999</v>
      </c>
      <c r="F1938" s="2" t="s">
        <v>9000</v>
      </c>
    </row>
    <row r="1939" spans="1:6" ht="18.75">
      <c r="A1939" s="59">
        <v>938</v>
      </c>
      <c r="B1939" s="78" t="s">
        <v>480</v>
      </c>
      <c r="C1939" s="78" t="s">
        <v>9001</v>
      </c>
      <c r="D1939" s="2" t="s">
        <v>14</v>
      </c>
      <c r="E1939" s="2" t="s">
        <v>9002</v>
      </c>
      <c r="F1939" s="2" t="s">
        <v>9003</v>
      </c>
    </row>
    <row r="1940" spans="1:6" ht="18.75">
      <c r="A1940" s="59">
        <v>939</v>
      </c>
      <c r="B1940" s="78" t="s">
        <v>9004</v>
      </c>
      <c r="C1940" s="78" t="s">
        <v>9001</v>
      </c>
      <c r="D1940" s="2" t="s">
        <v>19</v>
      </c>
      <c r="E1940" s="2" t="s">
        <v>9005</v>
      </c>
      <c r="F1940" s="2" t="s">
        <v>9006</v>
      </c>
    </row>
    <row r="1941" spans="1:6" ht="18.75">
      <c r="A1941" s="59">
        <v>940</v>
      </c>
      <c r="B1941" s="78" t="s">
        <v>9007</v>
      </c>
      <c r="C1941" s="78" t="s">
        <v>5265</v>
      </c>
      <c r="D1941" s="2" t="s">
        <v>49</v>
      </c>
      <c r="E1941" s="2" t="s">
        <v>9008</v>
      </c>
      <c r="F1941" s="2" t="s">
        <v>9009</v>
      </c>
    </row>
    <row r="1942" spans="1:6" ht="18.75">
      <c r="A1942" s="59">
        <v>941</v>
      </c>
      <c r="B1942" s="78" t="s">
        <v>9010</v>
      </c>
      <c r="C1942" s="78" t="s">
        <v>9011</v>
      </c>
      <c r="D1942" s="2" t="s">
        <v>19</v>
      </c>
      <c r="E1942" s="2" t="s">
        <v>9012</v>
      </c>
      <c r="F1942" s="2" t="s">
        <v>9013</v>
      </c>
    </row>
    <row r="1943" spans="1:6" ht="18.75">
      <c r="A1943" s="59">
        <v>942</v>
      </c>
      <c r="B1943" s="78" t="s">
        <v>9014</v>
      </c>
      <c r="C1943" s="78" t="s">
        <v>5273</v>
      </c>
      <c r="D1943" s="72" t="s">
        <v>14</v>
      </c>
      <c r="E1943" s="2" t="s">
        <v>9015</v>
      </c>
      <c r="F1943" s="2" t="s">
        <v>9016</v>
      </c>
    </row>
    <row r="1944" spans="1:6" ht="18.75">
      <c r="A1944" s="59">
        <v>943</v>
      </c>
      <c r="B1944" s="71" t="s">
        <v>9017</v>
      </c>
      <c r="C1944" s="78" t="s">
        <v>5273</v>
      </c>
      <c r="D1944" s="2" t="s">
        <v>14</v>
      </c>
      <c r="E1944" s="2" t="s">
        <v>9018</v>
      </c>
      <c r="F1944" s="2" t="s">
        <v>9019</v>
      </c>
    </row>
    <row r="1945" spans="1:6" ht="18.75">
      <c r="A1945" s="59">
        <v>944</v>
      </c>
      <c r="B1945" s="78" t="s">
        <v>9020</v>
      </c>
      <c r="C1945" s="78" t="s">
        <v>9021</v>
      </c>
      <c r="D1945" s="2" t="s">
        <v>19</v>
      </c>
      <c r="E1945" s="2" t="s">
        <v>9022</v>
      </c>
      <c r="F1945" s="2" t="s">
        <v>9023</v>
      </c>
    </row>
    <row r="1946" spans="1:6" ht="18.75">
      <c r="A1946" s="59">
        <v>945</v>
      </c>
      <c r="B1946" s="76" t="s">
        <v>123</v>
      </c>
      <c r="C1946" s="76" t="s">
        <v>9021</v>
      </c>
      <c r="D1946" s="5" t="s">
        <v>19</v>
      </c>
      <c r="E1946" s="5" t="s">
        <v>9024</v>
      </c>
      <c r="F1946" s="5" t="s">
        <v>9025</v>
      </c>
    </row>
    <row r="1947" spans="1:6" ht="18.75">
      <c r="A1947" s="59">
        <v>946</v>
      </c>
      <c r="B1947" s="78" t="s">
        <v>9026</v>
      </c>
      <c r="C1947" s="78" t="s">
        <v>5277</v>
      </c>
      <c r="D1947" s="72" t="s">
        <v>14</v>
      </c>
      <c r="E1947" s="2" t="s">
        <v>9027</v>
      </c>
      <c r="F1947" s="2" t="s">
        <v>9028</v>
      </c>
    </row>
    <row r="1948" spans="1:6" ht="18.75">
      <c r="A1948" s="59">
        <v>947</v>
      </c>
      <c r="B1948" s="78" t="s">
        <v>9029</v>
      </c>
      <c r="C1948" s="78" t="s">
        <v>9030</v>
      </c>
      <c r="D1948" s="2" t="s">
        <v>14</v>
      </c>
      <c r="E1948" s="2" t="s">
        <v>9031</v>
      </c>
      <c r="F1948" s="2" t="s">
        <v>9032</v>
      </c>
    </row>
    <row r="1949" spans="1:6" ht="18.75">
      <c r="A1949" s="59">
        <v>948</v>
      </c>
      <c r="B1949" s="78" t="s">
        <v>9033</v>
      </c>
      <c r="C1949" s="78" t="s">
        <v>5293</v>
      </c>
      <c r="D1949" s="2" t="s">
        <v>19</v>
      </c>
      <c r="E1949" s="2" t="s">
        <v>9034</v>
      </c>
      <c r="F1949" s="2" t="s">
        <v>9035</v>
      </c>
    </row>
    <row r="1950" spans="1:6" ht="18.75">
      <c r="A1950" s="59">
        <v>949</v>
      </c>
      <c r="B1950" s="77" t="s">
        <v>9036</v>
      </c>
      <c r="C1950" s="77" t="s">
        <v>5293</v>
      </c>
      <c r="D1950" s="2" t="s">
        <v>19</v>
      </c>
      <c r="E1950" s="74" t="s">
        <v>9037</v>
      </c>
      <c r="F1950" s="74" t="s">
        <v>9038</v>
      </c>
    </row>
    <row r="1951" spans="1:6" ht="18.75">
      <c r="A1951" s="59">
        <v>950</v>
      </c>
      <c r="B1951" s="77" t="s">
        <v>9039</v>
      </c>
      <c r="C1951" s="77" t="s">
        <v>5293</v>
      </c>
      <c r="D1951" s="2" t="s">
        <v>19</v>
      </c>
      <c r="E1951" s="74" t="s">
        <v>9040</v>
      </c>
      <c r="F1951" s="74" t="s">
        <v>9041</v>
      </c>
    </row>
    <row r="1952" spans="1:6" ht="18.75">
      <c r="A1952" s="59">
        <v>951</v>
      </c>
      <c r="B1952" s="78" t="s">
        <v>9042</v>
      </c>
      <c r="C1952" s="78" t="s">
        <v>9043</v>
      </c>
      <c r="D1952" s="2" t="s">
        <v>49</v>
      </c>
      <c r="E1952" s="2" t="s">
        <v>9044</v>
      </c>
      <c r="F1952" s="2" t="s">
        <v>9045</v>
      </c>
    </row>
    <row r="1953" spans="1:6" ht="18.75">
      <c r="A1953" s="59">
        <v>952</v>
      </c>
      <c r="B1953" s="78" t="s">
        <v>9046</v>
      </c>
      <c r="C1953" s="78" t="s">
        <v>9047</v>
      </c>
      <c r="D1953" s="2" t="s">
        <v>19</v>
      </c>
      <c r="E1953" s="2" t="s">
        <v>9048</v>
      </c>
      <c r="F1953" s="2" t="s">
        <v>9049</v>
      </c>
    </row>
    <row r="1954" spans="1:6" ht="18.75">
      <c r="A1954" s="59">
        <v>953</v>
      </c>
      <c r="B1954" s="78" t="s">
        <v>9050</v>
      </c>
      <c r="C1954" s="78" t="s">
        <v>9051</v>
      </c>
      <c r="D1954" s="72" t="s">
        <v>14</v>
      </c>
      <c r="E1954" s="2" t="s">
        <v>9052</v>
      </c>
      <c r="F1954" s="2" t="s">
        <v>9053</v>
      </c>
    </row>
    <row r="1955" spans="1:6" ht="18.75">
      <c r="A1955" s="59">
        <v>954</v>
      </c>
      <c r="B1955" s="78" t="s">
        <v>9054</v>
      </c>
      <c r="C1955" s="78" t="s">
        <v>1918</v>
      </c>
      <c r="D1955" s="2" t="s">
        <v>49</v>
      </c>
      <c r="E1955" s="2" t="s">
        <v>9055</v>
      </c>
      <c r="F1955" s="2" t="s">
        <v>4670</v>
      </c>
    </row>
    <row r="1956" spans="1:6" ht="18.75">
      <c r="A1956" s="59">
        <v>955</v>
      </c>
      <c r="B1956" s="78" t="s">
        <v>9056</v>
      </c>
      <c r="C1956" s="78" t="s">
        <v>1918</v>
      </c>
      <c r="D1956" s="2" t="s">
        <v>49</v>
      </c>
      <c r="E1956" s="2" t="s">
        <v>9057</v>
      </c>
      <c r="F1956" s="2" t="s">
        <v>9058</v>
      </c>
    </row>
    <row r="1957" spans="1:6" ht="18.75">
      <c r="A1957" s="59">
        <v>956</v>
      </c>
      <c r="B1957" s="77" t="s">
        <v>9059</v>
      </c>
      <c r="C1957" s="77" t="s">
        <v>5304</v>
      </c>
      <c r="D1957" s="74" t="s">
        <v>14</v>
      </c>
      <c r="E1957" s="74" t="s">
        <v>9060</v>
      </c>
      <c r="F1957" s="74" t="s">
        <v>9061</v>
      </c>
    </row>
    <row r="1958" spans="1:6" ht="18.75">
      <c r="A1958" s="59">
        <v>957</v>
      </c>
      <c r="B1958" s="77" t="s">
        <v>9062</v>
      </c>
      <c r="C1958" s="77" t="s">
        <v>5304</v>
      </c>
      <c r="D1958" s="74" t="s">
        <v>14</v>
      </c>
      <c r="E1958" s="74" t="s">
        <v>9063</v>
      </c>
      <c r="F1958" s="74" t="s">
        <v>9064</v>
      </c>
    </row>
    <row r="1959" spans="1:6" ht="18.75">
      <c r="A1959" s="59">
        <v>958</v>
      </c>
      <c r="B1959" s="78" t="s">
        <v>9065</v>
      </c>
      <c r="C1959" s="78" t="s">
        <v>9066</v>
      </c>
      <c r="D1959" s="2" t="s">
        <v>14</v>
      </c>
      <c r="E1959" s="2" t="s">
        <v>9067</v>
      </c>
      <c r="F1959" s="2" t="s">
        <v>9068</v>
      </c>
    </row>
    <row r="1960" spans="1:6" ht="18.75">
      <c r="A1960" s="59">
        <v>959</v>
      </c>
      <c r="B1960" s="71" t="s">
        <v>9069</v>
      </c>
      <c r="C1960" s="71" t="s">
        <v>9070</v>
      </c>
      <c r="D1960" s="72" t="s">
        <v>49</v>
      </c>
      <c r="E1960" s="72" t="s">
        <v>9071</v>
      </c>
      <c r="F1960" s="72" t="s">
        <v>9072</v>
      </c>
    </row>
    <row r="1961" spans="1:6" ht="18.75">
      <c r="A1961" s="59">
        <v>960</v>
      </c>
      <c r="B1961" s="77" t="s">
        <v>9073</v>
      </c>
      <c r="C1961" s="77" t="s">
        <v>9070</v>
      </c>
      <c r="D1961" s="74" t="s">
        <v>36</v>
      </c>
      <c r="E1961" s="74" t="s">
        <v>9074</v>
      </c>
      <c r="F1961" s="74" t="s">
        <v>9075</v>
      </c>
    </row>
    <row r="1962" spans="1:6" ht="18.75">
      <c r="A1962" s="59">
        <v>961</v>
      </c>
      <c r="B1962" s="13" t="s">
        <v>9076</v>
      </c>
      <c r="C1962" s="78" t="s">
        <v>9077</v>
      </c>
      <c r="D1962" s="2" t="s">
        <v>19</v>
      </c>
      <c r="E1962" s="2" t="s">
        <v>9078</v>
      </c>
      <c r="F1962" s="2" t="s">
        <v>9079</v>
      </c>
    </row>
    <row r="1963" spans="1:6" ht="18.75">
      <c r="A1963" s="59">
        <v>962</v>
      </c>
      <c r="B1963" s="78" t="s">
        <v>9080</v>
      </c>
      <c r="C1963" s="78" t="s">
        <v>5310</v>
      </c>
      <c r="D1963" s="72" t="s">
        <v>19</v>
      </c>
      <c r="E1963" s="2" t="s">
        <v>9081</v>
      </c>
      <c r="F1963" s="2" t="s">
        <v>9082</v>
      </c>
    </row>
    <row r="1964" spans="1:6" ht="18.75">
      <c r="A1964" s="59">
        <v>963</v>
      </c>
      <c r="B1964" s="76" t="s">
        <v>9083</v>
      </c>
      <c r="C1964" s="76" t="s">
        <v>5310</v>
      </c>
      <c r="D1964" s="5" t="s">
        <v>85</v>
      </c>
      <c r="E1964" s="5" t="s">
        <v>9084</v>
      </c>
      <c r="F1964" s="5" t="s">
        <v>9085</v>
      </c>
    </row>
    <row r="1965" spans="1:6" ht="18.75">
      <c r="A1965" s="59">
        <v>964</v>
      </c>
      <c r="B1965" s="78" t="s">
        <v>9086</v>
      </c>
      <c r="C1965" s="78" t="s">
        <v>9087</v>
      </c>
      <c r="D1965" s="2" t="s">
        <v>14</v>
      </c>
      <c r="E1965" s="2" t="s">
        <v>9088</v>
      </c>
      <c r="F1965" s="2" t="s">
        <v>9089</v>
      </c>
    </row>
    <row r="1966" spans="1:6" ht="18.75">
      <c r="A1966" s="59">
        <v>965</v>
      </c>
      <c r="B1966" s="78" t="s">
        <v>9090</v>
      </c>
      <c r="C1966" s="78" t="s">
        <v>9091</v>
      </c>
      <c r="D1966" s="2" t="s">
        <v>19</v>
      </c>
      <c r="E1966" s="2" t="s">
        <v>9092</v>
      </c>
      <c r="F1966" s="2" t="s">
        <v>9093</v>
      </c>
    </row>
    <row r="1967" spans="1:6" ht="18.75">
      <c r="A1967" s="59">
        <v>966</v>
      </c>
      <c r="B1967" s="78" t="s">
        <v>3512</v>
      </c>
      <c r="C1967" s="78" t="s">
        <v>9094</v>
      </c>
      <c r="D1967" s="72" t="s">
        <v>19</v>
      </c>
      <c r="E1967" s="2" t="s">
        <v>9095</v>
      </c>
      <c r="F1967" s="2" t="s">
        <v>9096</v>
      </c>
    </row>
    <row r="1968" spans="1:6" ht="18.75">
      <c r="A1968" s="59">
        <v>967</v>
      </c>
      <c r="B1968" s="78" t="s">
        <v>9097</v>
      </c>
      <c r="C1968" s="78" t="s">
        <v>926</v>
      </c>
      <c r="D1968" s="2" t="s">
        <v>14</v>
      </c>
      <c r="E1968" s="2" t="s">
        <v>9098</v>
      </c>
      <c r="F1968" s="2" t="s">
        <v>9099</v>
      </c>
    </row>
    <row r="1969" spans="1:6" ht="18.75">
      <c r="A1969" s="59">
        <v>968</v>
      </c>
      <c r="B1969" s="78" t="s">
        <v>9100</v>
      </c>
      <c r="C1969" s="78" t="s">
        <v>9101</v>
      </c>
      <c r="D1969" s="2" t="s">
        <v>14</v>
      </c>
      <c r="E1969" s="2" t="s">
        <v>7461</v>
      </c>
      <c r="F1969" s="2" t="s">
        <v>9102</v>
      </c>
    </row>
    <row r="1970" spans="1:6" ht="18.75">
      <c r="A1970" s="59">
        <v>969</v>
      </c>
      <c r="B1970" s="78" t="s">
        <v>9103</v>
      </c>
      <c r="C1970" s="78" t="s">
        <v>9101</v>
      </c>
      <c r="D1970" s="2" t="s">
        <v>49</v>
      </c>
      <c r="E1970" s="2" t="s">
        <v>9104</v>
      </c>
      <c r="F1970" s="2" t="s">
        <v>9105</v>
      </c>
    </row>
    <row r="1971" spans="1:6" ht="18.75">
      <c r="A1971" s="59">
        <v>970</v>
      </c>
      <c r="B1971" s="77" t="s">
        <v>9106</v>
      </c>
      <c r="C1971" s="77" t="s">
        <v>9101</v>
      </c>
      <c r="D1971" s="72" t="s">
        <v>49</v>
      </c>
      <c r="E1971" s="74" t="s">
        <v>9107</v>
      </c>
      <c r="F1971" s="74" t="s">
        <v>9108</v>
      </c>
    </row>
    <row r="1972" spans="1:6" ht="18.75">
      <c r="A1972" s="59">
        <v>971</v>
      </c>
      <c r="B1972" s="78" t="s">
        <v>9109</v>
      </c>
      <c r="C1972" s="78" t="s">
        <v>1948</v>
      </c>
      <c r="D1972" s="72" t="s">
        <v>49</v>
      </c>
      <c r="E1972" s="2" t="s">
        <v>9110</v>
      </c>
      <c r="F1972" s="2" t="s">
        <v>9111</v>
      </c>
    </row>
    <row r="1973" spans="1:6" ht="18.75">
      <c r="A1973" s="59">
        <v>972</v>
      </c>
      <c r="B1973" s="78" t="s">
        <v>9112</v>
      </c>
      <c r="C1973" s="78" t="s">
        <v>1948</v>
      </c>
      <c r="D1973" s="2" t="s">
        <v>19</v>
      </c>
      <c r="E1973" s="2" t="s">
        <v>9113</v>
      </c>
      <c r="F1973" s="2" t="s">
        <v>9111</v>
      </c>
    </row>
    <row r="1974" spans="1:6" ht="18.75">
      <c r="A1974" s="59">
        <v>973</v>
      </c>
      <c r="B1974" s="78" t="s">
        <v>9114</v>
      </c>
      <c r="C1974" s="78" t="s">
        <v>1948</v>
      </c>
      <c r="D1974" s="2" t="s">
        <v>19</v>
      </c>
      <c r="E1974" s="2" t="s">
        <v>9115</v>
      </c>
      <c r="F1974" s="2" t="s">
        <v>9116</v>
      </c>
    </row>
    <row r="1975" spans="1:6" ht="18.75">
      <c r="A1975" s="59">
        <v>974</v>
      </c>
      <c r="B1975" s="78" t="s">
        <v>9117</v>
      </c>
      <c r="C1975" s="78" t="s">
        <v>9118</v>
      </c>
      <c r="D1975" s="2" t="s">
        <v>14</v>
      </c>
      <c r="E1975" s="2" t="s">
        <v>9119</v>
      </c>
      <c r="F1975" s="2" t="s">
        <v>9120</v>
      </c>
    </row>
    <row r="1976" spans="1:6" ht="18.75">
      <c r="A1976" s="59">
        <v>975</v>
      </c>
      <c r="B1976" s="78" t="s">
        <v>9121</v>
      </c>
      <c r="C1976" s="78" t="s">
        <v>1885</v>
      </c>
      <c r="D1976" s="2" t="s">
        <v>14</v>
      </c>
      <c r="E1976" s="2" t="s">
        <v>9122</v>
      </c>
      <c r="F1976" s="2" t="s">
        <v>9123</v>
      </c>
    </row>
    <row r="1977" spans="1:6" ht="18.75">
      <c r="A1977" s="59">
        <v>976</v>
      </c>
      <c r="B1977" s="78" t="s">
        <v>9124</v>
      </c>
      <c r="C1977" s="78" t="s">
        <v>1885</v>
      </c>
      <c r="D1977" s="2" t="s">
        <v>14</v>
      </c>
      <c r="E1977" s="2" t="s">
        <v>9125</v>
      </c>
      <c r="F1977" s="2" t="s">
        <v>1887</v>
      </c>
    </row>
    <row r="1978" spans="1:6" ht="18.75">
      <c r="A1978" s="59">
        <v>977</v>
      </c>
      <c r="B1978" s="78" t="s">
        <v>5317</v>
      </c>
      <c r="C1978" s="78" t="s">
        <v>5318</v>
      </c>
      <c r="D1978" s="2" t="s">
        <v>14</v>
      </c>
      <c r="E1978" s="2" t="s">
        <v>5319</v>
      </c>
      <c r="F1978" s="2" t="s">
        <v>5320</v>
      </c>
    </row>
    <row r="1979" spans="1:6" ht="18.75">
      <c r="A1979" s="59">
        <v>978</v>
      </c>
      <c r="B1979" s="78" t="s">
        <v>9126</v>
      </c>
      <c r="C1979" s="78" t="s">
        <v>5318</v>
      </c>
      <c r="D1979" s="2" t="s">
        <v>14</v>
      </c>
      <c r="E1979" s="2" t="s">
        <v>9127</v>
      </c>
      <c r="F1979" s="2" t="s">
        <v>9128</v>
      </c>
    </row>
    <row r="1980" spans="1:6" ht="18.75">
      <c r="A1980" s="59">
        <v>979</v>
      </c>
      <c r="B1980" s="77" t="s">
        <v>9129</v>
      </c>
      <c r="C1980" s="77" t="s">
        <v>943</v>
      </c>
      <c r="D1980" s="74" t="s">
        <v>14</v>
      </c>
      <c r="E1980" s="74" t="s">
        <v>9130</v>
      </c>
      <c r="F1980" s="74" t="s">
        <v>9131</v>
      </c>
    </row>
    <row r="1981" spans="1:6" ht="18.75">
      <c r="A1981" s="59">
        <v>980</v>
      </c>
      <c r="B1981" s="77" t="s">
        <v>9132</v>
      </c>
      <c r="C1981" s="77" t="s">
        <v>943</v>
      </c>
      <c r="D1981" s="74" t="s">
        <v>14</v>
      </c>
      <c r="E1981" s="74" t="s">
        <v>9133</v>
      </c>
      <c r="F1981" s="74" t="s">
        <v>9134</v>
      </c>
    </row>
    <row r="1982" spans="1:6" ht="18.75">
      <c r="A1982" s="59">
        <v>981</v>
      </c>
      <c r="B1982" s="78" t="s">
        <v>9135</v>
      </c>
      <c r="C1982" s="78" t="s">
        <v>9136</v>
      </c>
      <c r="D1982" s="2" t="s">
        <v>14</v>
      </c>
      <c r="E1982" s="2" t="s">
        <v>9137</v>
      </c>
      <c r="F1982" s="2" t="s">
        <v>9138</v>
      </c>
    </row>
    <row r="1983" spans="1:6" ht="18.75">
      <c r="A1983" s="59">
        <v>982</v>
      </c>
      <c r="B1983" s="78" t="s">
        <v>9139</v>
      </c>
      <c r="C1983" s="78" t="s">
        <v>9140</v>
      </c>
      <c r="D1983" s="2" t="s">
        <v>14</v>
      </c>
      <c r="E1983" s="2" t="s">
        <v>9141</v>
      </c>
      <c r="F1983" s="2" t="s">
        <v>9142</v>
      </c>
    </row>
    <row r="1984" spans="1:6" ht="18.75">
      <c r="A1984" s="59">
        <v>983</v>
      </c>
      <c r="B1984" s="78" t="s">
        <v>9143</v>
      </c>
      <c r="C1984" s="78" t="s">
        <v>303</v>
      </c>
      <c r="D1984" s="2" t="s">
        <v>49</v>
      </c>
      <c r="E1984" s="2" t="s">
        <v>9144</v>
      </c>
      <c r="F1984" s="2" t="s">
        <v>9145</v>
      </c>
    </row>
    <row r="1985" spans="1:6" ht="18.75">
      <c r="A1985" s="59">
        <v>984</v>
      </c>
      <c r="B1985" s="77" t="s">
        <v>9146</v>
      </c>
      <c r="C1985" s="77" t="s">
        <v>303</v>
      </c>
      <c r="D1985" s="72" t="s">
        <v>49</v>
      </c>
      <c r="E1985" s="74" t="s">
        <v>9147</v>
      </c>
      <c r="F1985" s="74" t="s">
        <v>9148</v>
      </c>
    </row>
    <row r="1986" spans="1:6" ht="18.75">
      <c r="A1986" s="59">
        <v>985</v>
      </c>
      <c r="B1986" s="77" t="s">
        <v>9149</v>
      </c>
      <c r="C1986" s="77" t="s">
        <v>303</v>
      </c>
      <c r="D1986" s="74" t="s">
        <v>14</v>
      </c>
      <c r="E1986" s="74" t="s">
        <v>9150</v>
      </c>
      <c r="F1986" s="74" t="s">
        <v>9151</v>
      </c>
    </row>
    <row r="1987" spans="1:6" ht="18.75">
      <c r="A1987" s="59">
        <v>986</v>
      </c>
      <c r="B1987" s="77" t="s">
        <v>9152</v>
      </c>
      <c r="C1987" s="77" t="s">
        <v>303</v>
      </c>
      <c r="D1987" s="74" t="s">
        <v>14</v>
      </c>
      <c r="E1987" s="74" t="s">
        <v>9153</v>
      </c>
      <c r="F1987" s="74" t="s">
        <v>9154</v>
      </c>
    </row>
    <row r="1988" spans="1:6" ht="18.75">
      <c r="A1988" s="59">
        <v>987</v>
      </c>
      <c r="B1988" s="71" t="s">
        <v>9155</v>
      </c>
      <c r="C1988" s="71" t="s">
        <v>866</v>
      </c>
      <c r="D1988" s="72" t="s">
        <v>19</v>
      </c>
      <c r="E1988" s="72" t="s">
        <v>9156</v>
      </c>
      <c r="F1988" s="72" t="s">
        <v>9157</v>
      </c>
    </row>
    <row r="1989" spans="1:6" ht="18.75">
      <c r="A1989" s="59">
        <v>988</v>
      </c>
      <c r="B1989" s="78" t="s">
        <v>9158</v>
      </c>
      <c r="C1989" s="78" t="s">
        <v>9159</v>
      </c>
      <c r="D1989" s="2" t="s">
        <v>36</v>
      </c>
      <c r="E1989" s="2" t="s">
        <v>9160</v>
      </c>
      <c r="F1989" s="2" t="s">
        <v>9161</v>
      </c>
    </row>
    <row r="1990" spans="1:6" ht="18.75">
      <c r="A1990" s="59">
        <v>989</v>
      </c>
      <c r="B1990" s="78" t="s">
        <v>9162</v>
      </c>
      <c r="C1990" s="78" t="s">
        <v>906</v>
      </c>
      <c r="D1990" s="2" t="s">
        <v>19</v>
      </c>
      <c r="E1990" s="2" t="s">
        <v>9163</v>
      </c>
      <c r="F1990" s="2" t="s">
        <v>908</v>
      </c>
    </row>
    <row r="1991" spans="1:6" ht="18.75">
      <c r="A1991" s="59">
        <v>990</v>
      </c>
      <c r="B1991" s="78" t="s">
        <v>9164</v>
      </c>
      <c r="C1991" s="78" t="s">
        <v>9165</v>
      </c>
      <c r="D1991" s="2" t="s">
        <v>14</v>
      </c>
      <c r="E1991" s="2" t="s">
        <v>9166</v>
      </c>
      <c r="F1991" s="2" t="s">
        <v>1273</v>
      </c>
    </row>
    <row r="1992" spans="1:6" ht="18.75">
      <c r="A1992" s="59">
        <v>991</v>
      </c>
      <c r="B1992" s="78" t="s">
        <v>9167</v>
      </c>
      <c r="C1992" s="78" t="s">
        <v>883</v>
      </c>
      <c r="D1992" s="2" t="s">
        <v>49</v>
      </c>
      <c r="E1992" s="2" t="s">
        <v>9168</v>
      </c>
      <c r="F1992" s="2" t="s">
        <v>9169</v>
      </c>
    </row>
    <row r="1993" spans="1:6" ht="18.75">
      <c r="A1993" s="59">
        <v>992</v>
      </c>
      <c r="B1993" s="13" t="s">
        <v>9170</v>
      </c>
      <c r="C1993" s="78" t="s">
        <v>5333</v>
      </c>
      <c r="D1993" s="72" t="s">
        <v>19</v>
      </c>
      <c r="E1993" s="2" t="s">
        <v>9171</v>
      </c>
      <c r="F1993" s="2" t="s">
        <v>9172</v>
      </c>
    </row>
    <row r="1994" spans="1:6" ht="18.75">
      <c r="A1994" s="59">
        <v>993</v>
      </c>
      <c r="B1994" s="78" t="s">
        <v>9173</v>
      </c>
      <c r="C1994" s="78" t="s">
        <v>9174</v>
      </c>
      <c r="D1994" s="2" t="s">
        <v>14</v>
      </c>
      <c r="E1994" s="2" t="s">
        <v>9175</v>
      </c>
      <c r="F1994" s="2" t="s">
        <v>9176</v>
      </c>
    </row>
    <row r="1995" spans="1:6" ht="18.75">
      <c r="A1995" s="59">
        <v>994</v>
      </c>
      <c r="B1995" s="78" t="s">
        <v>5866</v>
      </c>
      <c r="C1995" s="78" t="s">
        <v>963</v>
      </c>
      <c r="D1995" s="2" t="s">
        <v>19</v>
      </c>
      <c r="E1995" s="2" t="s">
        <v>9177</v>
      </c>
      <c r="F1995" s="2" t="s">
        <v>9178</v>
      </c>
    </row>
    <row r="1996" spans="1:6" ht="18.75">
      <c r="A1996" s="59">
        <v>995</v>
      </c>
      <c r="B1996" s="78" t="s">
        <v>9179</v>
      </c>
      <c r="C1996" s="78" t="s">
        <v>9180</v>
      </c>
      <c r="D1996" s="2" t="s">
        <v>49</v>
      </c>
      <c r="E1996" s="2" t="s">
        <v>9181</v>
      </c>
      <c r="F1996" s="2" t="s">
        <v>9182</v>
      </c>
    </row>
    <row r="1997" spans="1:6" ht="18.75">
      <c r="A1997" s="59">
        <v>996</v>
      </c>
      <c r="B1997" s="78" t="s">
        <v>5700</v>
      </c>
      <c r="C1997" s="78" t="s">
        <v>918</v>
      </c>
      <c r="D1997" s="2" t="s">
        <v>19</v>
      </c>
      <c r="E1997" s="2" t="s">
        <v>9183</v>
      </c>
      <c r="F1997" s="2" t="s">
        <v>9184</v>
      </c>
    </row>
    <row r="1998" spans="1:6" ht="18.75">
      <c r="A1998" s="59">
        <v>997</v>
      </c>
      <c r="B1998" s="78" t="s">
        <v>4158</v>
      </c>
      <c r="C1998" s="78" t="s">
        <v>5348</v>
      </c>
      <c r="D1998" s="2" t="s">
        <v>19</v>
      </c>
      <c r="E1998" s="2" t="s">
        <v>9185</v>
      </c>
      <c r="F1998" s="2" t="s">
        <v>8449</v>
      </c>
    </row>
    <row r="1999" spans="1:6" ht="18.75">
      <c r="A1999" s="59">
        <v>998</v>
      </c>
      <c r="B1999" s="77" t="s">
        <v>9186</v>
      </c>
      <c r="C1999" s="77" t="s">
        <v>5348</v>
      </c>
      <c r="D1999" s="72" t="s">
        <v>49</v>
      </c>
      <c r="E1999" s="74" t="s">
        <v>9187</v>
      </c>
      <c r="F1999" s="74" t="s">
        <v>9188</v>
      </c>
    </row>
    <row r="2000" spans="1:6" ht="18.75">
      <c r="A2000" s="59">
        <v>999</v>
      </c>
      <c r="B2000" s="77" t="s">
        <v>9189</v>
      </c>
      <c r="C2000" s="77" t="s">
        <v>5348</v>
      </c>
      <c r="D2000" s="72" t="s">
        <v>49</v>
      </c>
      <c r="E2000" s="74" t="s">
        <v>9190</v>
      </c>
      <c r="F2000" s="74" t="s">
        <v>9191</v>
      </c>
    </row>
    <row r="2001" spans="1:6" ht="18.75">
      <c r="A2001" s="59">
        <v>1000</v>
      </c>
      <c r="B2001" s="78" t="s">
        <v>9192</v>
      </c>
      <c r="C2001" s="78" t="s">
        <v>5352</v>
      </c>
      <c r="D2001" s="2" t="s">
        <v>19</v>
      </c>
      <c r="E2001" s="2" t="s">
        <v>9193</v>
      </c>
      <c r="F2001" s="2" t="s">
        <v>6615</v>
      </c>
    </row>
    <row r="2002" spans="1:6" ht="18.75">
      <c r="A2002" s="59">
        <v>1001</v>
      </c>
      <c r="B2002" s="78" t="s">
        <v>9194</v>
      </c>
      <c r="C2002" s="78" t="s">
        <v>5352</v>
      </c>
      <c r="D2002" s="2" t="s">
        <v>14</v>
      </c>
      <c r="E2002" s="2" t="s">
        <v>9195</v>
      </c>
      <c r="F2002" s="2" t="s">
        <v>9196</v>
      </c>
    </row>
    <row r="2003" spans="1:6" ht="18.75">
      <c r="A2003" s="59">
        <v>1002</v>
      </c>
      <c r="B2003" s="78" t="s">
        <v>9197</v>
      </c>
      <c r="C2003" s="78" t="s">
        <v>9198</v>
      </c>
      <c r="D2003" s="2" t="s">
        <v>19</v>
      </c>
      <c r="E2003" s="2" t="s">
        <v>9199</v>
      </c>
      <c r="F2003" s="2" t="s">
        <v>9200</v>
      </c>
    </row>
    <row r="2004" spans="1:6" ht="18.75">
      <c r="A2004" s="59">
        <v>1003</v>
      </c>
      <c r="B2004" s="78" t="s">
        <v>9201</v>
      </c>
      <c r="C2004" s="78" t="s">
        <v>9202</v>
      </c>
      <c r="D2004" s="2" t="s">
        <v>14</v>
      </c>
      <c r="E2004" s="2" t="s">
        <v>9203</v>
      </c>
      <c r="F2004" s="2" t="s">
        <v>9204</v>
      </c>
    </row>
    <row r="2005" spans="1:6" ht="18.75">
      <c r="A2005" s="59">
        <v>1004</v>
      </c>
      <c r="B2005" s="78" t="s">
        <v>9205</v>
      </c>
      <c r="C2005" s="78" t="s">
        <v>9202</v>
      </c>
      <c r="D2005" s="2" t="s">
        <v>49</v>
      </c>
      <c r="E2005" s="2" t="s">
        <v>9206</v>
      </c>
      <c r="F2005" s="2" t="s">
        <v>3307</v>
      </c>
    </row>
    <row r="2006" spans="1:6" ht="18.75">
      <c r="A2006" s="59">
        <v>1005</v>
      </c>
      <c r="B2006" s="78" t="s">
        <v>9207</v>
      </c>
      <c r="C2006" s="78" t="s">
        <v>9202</v>
      </c>
      <c r="D2006" s="2" t="s">
        <v>14</v>
      </c>
      <c r="E2006" s="2" t="s">
        <v>9208</v>
      </c>
      <c r="F2006" s="2" t="s">
        <v>9209</v>
      </c>
    </row>
    <row r="2007" spans="1:6" ht="18.75">
      <c r="A2007" s="59">
        <v>1006</v>
      </c>
      <c r="B2007" s="78" t="s">
        <v>6754</v>
      </c>
      <c r="C2007" s="78" t="s">
        <v>5359</v>
      </c>
      <c r="D2007" s="2" t="s">
        <v>49</v>
      </c>
      <c r="E2007" s="2" t="s">
        <v>9210</v>
      </c>
      <c r="F2007" s="2" t="s">
        <v>9211</v>
      </c>
    </row>
    <row r="2008" spans="1:6" ht="18.75">
      <c r="A2008" s="59">
        <v>1007</v>
      </c>
      <c r="B2008" s="77" t="s">
        <v>9212</v>
      </c>
      <c r="C2008" s="77" t="s">
        <v>5359</v>
      </c>
      <c r="D2008" s="2" t="s">
        <v>19</v>
      </c>
      <c r="E2008" s="74" t="s">
        <v>9213</v>
      </c>
      <c r="F2008" s="74" t="s">
        <v>9214</v>
      </c>
    </row>
    <row r="2009" spans="1:6" ht="18.75">
      <c r="A2009" s="59">
        <v>1008</v>
      </c>
      <c r="B2009" s="77" t="s">
        <v>9215</v>
      </c>
      <c r="C2009" s="77" t="s">
        <v>5359</v>
      </c>
      <c r="D2009" s="72" t="s">
        <v>49</v>
      </c>
      <c r="E2009" s="74" t="s">
        <v>9216</v>
      </c>
      <c r="F2009" s="74" t="s">
        <v>9217</v>
      </c>
    </row>
    <row r="2010" spans="1:6" ht="18.75">
      <c r="A2010" s="59">
        <v>1009</v>
      </c>
      <c r="B2010" s="78" t="s">
        <v>9218</v>
      </c>
      <c r="C2010" s="78" t="s">
        <v>5366</v>
      </c>
      <c r="D2010" s="2" t="s">
        <v>19</v>
      </c>
      <c r="E2010" s="2" t="s">
        <v>9219</v>
      </c>
      <c r="F2010" s="2" t="s">
        <v>9220</v>
      </c>
    </row>
    <row r="2011" spans="1:6" ht="18.75">
      <c r="A2011" s="59">
        <v>1010</v>
      </c>
      <c r="B2011" s="78" t="s">
        <v>9221</v>
      </c>
      <c r="C2011" s="78" t="s">
        <v>5366</v>
      </c>
      <c r="D2011" s="2" t="s">
        <v>14</v>
      </c>
      <c r="E2011" s="2" t="s">
        <v>9222</v>
      </c>
      <c r="F2011" s="2" t="s">
        <v>9223</v>
      </c>
    </row>
    <row r="2012" spans="1:6" ht="18.75">
      <c r="A2012" s="59">
        <v>1011</v>
      </c>
      <c r="B2012" s="78" t="s">
        <v>9224</v>
      </c>
      <c r="C2012" s="78" t="s">
        <v>9225</v>
      </c>
      <c r="D2012" s="2" t="s">
        <v>14</v>
      </c>
      <c r="E2012" s="2" t="s">
        <v>9226</v>
      </c>
      <c r="F2012" s="2" t="s">
        <v>8901</v>
      </c>
    </row>
    <row r="2013" spans="1:6" ht="18.75">
      <c r="A2013" s="59">
        <v>1012</v>
      </c>
      <c r="B2013" s="84" t="s">
        <v>9227</v>
      </c>
      <c r="C2013" s="84" t="s">
        <v>9228</v>
      </c>
      <c r="D2013" s="2" t="s">
        <v>19</v>
      </c>
      <c r="E2013" s="83" t="s">
        <v>9229</v>
      </c>
      <c r="F2013" s="83" t="s">
        <v>9230</v>
      </c>
    </row>
    <row r="2014" spans="1:6" ht="18.75">
      <c r="A2014" s="59">
        <v>1013</v>
      </c>
      <c r="B2014" s="78" t="s">
        <v>9231</v>
      </c>
      <c r="C2014" s="78" t="s">
        <v>876</v>
      </c>
      <c r="D2014" s="2" t="s">
        <v>19</v>
      </c>
      <c r="E2014" s="2" t="s">
        <v>9232</v>
      </c>
      <c r="F2014" s="2" t="s">
        <v>9233</v>
      </c>
    </row>
    <row r="2015" spans="1:6" ht="18.75">
      <c r="A2015" s="59">
        <v>1014</v>
      </c>
      <c r="B2015" s="76" t="s">
        <v>9234</v>
      </c>
      <c r="C2015" s="76" t="s">
        <v>1872</v>
      </c>
      <c r="D2015" s="5" t="s">
        <v>19</v>
      </c>
      <c r="E2015" s="5" t="s">
        <v>9235</v>
      </c>
      <c r="F2015" s="5" t="s">
        <v>9236</v>
      </c>
    </row>
    <row r="2016" spans="1:6" ht="18.75">
      <c r="A2016" s="59">
        <v>1015</v>
      </c>
      <c r="B2016" s="78" t="s">
        <v>1610</v>
      </c>
      <c r="C2016" s="78" t="s">
        <v>9237</v>
      </c>
      <c r="D2016" s="2" t="s">
        <v>36</v>
      </c>
      <c r="E2016" s="2" t="s">
        <v>9238</v>
      </c>
      <c r="F2016" s="2" t="s">
        <v>9239</v>
      </c>
    </row>
    <row r="2017" spans="1:6" ht="18.75">
      <c r="A2017" s="59">
        <v>1016</v>
      </c>
      <c r="B2017" s="76" t="s">
        <v>9240</v>
      </c>
      <c r="C2017" s="76" t="s">
        <v>5377</v>
      </c>
      <c r="D2017" s="5" t="s">
        <v>14</v>
      </c>
      <c r="E2017" s="5" t="s">
        <v>747</v>
      </c>
      <c r="F2017" s="5" t="s">
        <v>9241</v>
      </c>
    </row>
    <row r="2018" spans="1:6" ht="18.75">
      <c r="A2018" s="59">
        <v>1017</v>
      </c>
      <c r="B2018" s="78" t="s">
        <v>9242</v>
      </c>
      <c r="C2018" s="78" t="s">
        <v>1935</v>
      </c>
      <c r="D2018" s="2" t="s">
        <v>19</v>
      </c>
      <c r="E2018" s="2" t="s">
        <v>9243</v>
      </c>
      <c r="F2018" s="2" t="s">
        <v>9244</v>
      </c>
    </row>
    <row r="2019" spans="1:6" ht="18.75">
      <c r="A2019" s="59">
        <v>1018</v>
      </c>
      <c r="B2019" s="76" t="s">
        <v>9245</v>
      </c>
      <c r="C2019" s="76" t="s">
        <v>1935</v>
      </c>
      <c r="D2019" s="5" t="s">
        <v>19</v>
      </c>
      <c r="E2019" s="5" t="s">
        <v>9246</v>
      </c>
      <c r="F2019" s="5" t="s">
        <v>9247</v>
      </c>
    </row>
    <row r="2020" spans="1:6" ht="18.75">
      <c r="A2020" s="59">
        <v>1019</v>
      </c>
      <c r="B2020" s="71" t="s">
        <v>1074</v>
      </c>
      <c r="C2020" s="78" t="s">
        <v>5384</v>
      </c>
      <c r="D2020" s="2" t="s">
        <v>19</v>
      </c>
      <c r="E2020" s="2" t="s">
        <v>9248</v>
      </c>
      <c r="F2020" s="2" t="s">
        <v>9249</v>
      </c>
    </row>
    <row r="2021" spans="1:6" ht="18.75">
      <c r="A2021" s="59">
        <v>1020</v>
      </c>
      <c r="B2021" s="77" t="s">
        <v>9250</v>
      </c>
      <c r="C2021" s="77" t="s">
        <v>5384</v>
      </c>
      <c r="D2021" s="72" t="s">
        <v>49</v>
      </c>
      <c r="E2021" s="74" t="s">
        <v>9251</v>
      </c>
      <c r="F2021" s="74" t="s">
        <v>9252</v>
      </c>
    </row>
    <row r="2022" spans="1:6" ht="18.75">
      <c r="A2022" s="59">
        <v>1021</v>
      </c>
      <c r="B2022" s="77" t="s">
        <v>9253</v>
      </c>
      <c r="C2022" s="77" t="s">
        <v>5384</v>
      </c>
      <c r="D2022" s="74" t="s">
        <v>14</v>
      </c>
      <c r="E2022" s="74" t="s">
        <v>9254</v>
      </c>
      <c r="F2022" s="74" t="s">
        <v>9255</v>
      </c>
    </row>
    <row r="2023" spans="1:6" ht="18.75">
      <c r="A2023" s="59">
        <v>1022</v>
      </c>
      <c r="B2023" s="78" t="s">
        <v>9256</v>
      </c>
      <c r="C2023" s="78" t="s">
        <v>3322</v>
      </c>
      <c r="D2023" s="2" t="s">
        <v>19</v>
      </c>
      <c r="E2023" s="2" t="s">
        <v>9257</v>
      </c>
      <c r="F2023" s="2" t="s">
        <v>7959</v>
      </c>
    </row>
    <row r="2024" spans="1:6" ht="18.75">
      <c r="A2024" s="59">
        <v>1023</v>
      </c>
      <c r="B2024" s="76" t="s">
        <v>9258</v>
      </c>
      <c r="C2024" s="76" t="s">
        <v>9259</v>
      </c>
      <c r="D2024" s="5" t="s">
        <v>19</v>
      </c>
      <c r="E2024" s="5" t="s">
        <v>9260</v>
      </c>
      <c r="F2024" s="5" t="s">
        <v>9261</v>
      </c>
    </row>
    <row r="2025" spans="1:6" ht="18.75">
      <c r="A2025" s="59">
        <v>1024</v>
      </c>
      <c r="B2025" s="76" t="s">
        <v>6602</v>
      </c>
      <c r="C2025" s="76" t="s">
        <v>9259</v>
      </c>
      <c r="D2025" s="5" t="s">
        <v>14</v>
      </c>
      <c r="E2025" s="5" t="s">
        <v>9262</v>
      </c>
      <c r="F2025" s="5" t="s">
        <v>9263</v>
      </c>
    </row>
    <row r="2026" spans="1:6" ht="18.75">
      <c r="A2026" s="59">
        <v>1025</v>
      </c>
      <c r="B2026" s="84" t="s">
        <v>9264</v>
      </c>
      <c r="C2026" s="84" t="s">
        <v>9265</v>
      </c>
      <c r="D2026" s="2" t="s">
        <v>14</v>
      </c>
      <c r="E2026" s="83" t="s">
        <v>9266</v>
      </c>
      <c r="F2026" s="83" t="s">
        <v>9267</v>
      </c>
    </row>
    <row r="2027" spans="1:6" ht="18.75">
      <c r="A2027" s="59">
        <v>1026</v>
      </c>
      <c r="B2027" s="13" t="s">
        <v>3470</v>
      </c>
      <c r="C2027" s="78" t="s">
        <v>9268</v>
      </c>
      <c r="D2027" s="2" t="s">
        <v>19</v>
      </c>
      <c r="E2027" s="2" t="s">
        <v>9269</v>
      </c>
      <c r="F2027" s="2" t="s">
        <v>4163</v>
      </c>
    </row>
    <row r="2028" spans="1:6" ht="18.75">
      <c r="A2028" s="59">
        <v>1027</v>
      </c>
      <c r="B2028" s="13" t="s">
        <v>1672</v>
      </c>
      <c r="C2028" s="78" t="s">
        <v>9270</v>
      </c>
      <c r="D2028" s="2" t="s">
        <v>19</v>
      </c>
      <c r="E2028" s="2" t="s">
        <v>9271</v>
      </c>
      <c r="F2028" s="2" t="s">
        <v>9272</v>
      </c>
    </row>
    <row r="2029" spans="1:6" ht="18.75">
      <c r="A2029" s="59">
        <v>1028</v>
      </c>
      <c r="B2029" s="78" t="s">
        <v>9273</v>
      </c>
      <c r="C2029" s="78" t="s">
        <v>9274</v>
      </c>
      <c r="D2029" s="2" t="s">
        <v>14</v>
      </c>
      <c r="E2029" s="2" t="s">
        <v>9275</v>
      </c>
      <c r="F2029" s="2" t="s">
        <v>9276</v>
      </c>
    </row>
    <row r="2030" spans="1:6" ht="18.75">
      <c r="A2030" s="59">
        <v>1029</v>
      </c>
      <c r="B2030" s="78" t="s">
        <v>805</v>
      </c>
      <c r="C2030" s="78" t="s">
        <v>9277</v>
      </c>
      <c r="D2030" s="2" t="s">
        <v>49</v>
      </c>
      <c r="E2030" s="2" t="s">
        <v>9278</v>
      </c>
      <c r="F2030" s="2" t="s">
        <v>9279</v>
      </c>
    </row>
    <row r="2031" spans="1:6" ht="18.75">
      <c r="A2031" s="59">
        <v>1030</v>
      </c>
      <c r="B2031" s="13" t="s">
        <v>9280</v>
      </c>
      <c r="C2031" s="78" t="s">
        <v>9281</v>
      </c>
      <c r="D2031" s="2" t="s">
        <v>14</v>
      </c>
      <c r="E2031" s="2" t="s">
        <v>9282</v>
      </c>
      <c r="F2031" s="2" t="s">
        <v>9283</v>
      </c>
    </row>
    <row r="2032" spans="1:6" ht="18.75">
      <c r="A2032" s="59">
        <v>1031</v>
      </c>
      <c r="B2032" s="13" t="s">
        <v>9284</v>
      </c>
      <c r="C2032" s="78" t="s">
        <v>5402</v>
      </c>
      <c r="D2032" s="2" t="s">
        <v>14</v>
      </c>
      <c r="E2032" s="2" t="s">
        <v>9285</v>
      </c>
      <c r="F2032" s="2" t="s">
        <v>9286</v>
      </c>
    </row>
    <row r="2033" spans="1:6" ht="18.75">
      <c r="A2033" s="59">
        <v>1032</v>
      </c>
      <c r="B2033" s="78" t="s">
        <v>9287</v>
      </c>
      <c r="C2033" s="78" t="s">
        <v>5406</v>
      </c>
      <c r="D2033" s="2" t="s">
        <v>14</v>
      </c>
      <c r="E2033" s="2" t="s">
        <v>9288</v>
      </c>
      <c r="F2033" s="2" t="s">
        <v>9289</v>
      </c>
    </row>
    <row r="2034" spans="1:6" ht="18.75">
      <c r="A2034" s="59">
        <v>1033</v>
      </c>
      <c r="B2034" s="13" t="s">
        <v>9290</v>
      </c>
      <c r="C2034" s="78" t="s">
        <v>9291</v>
      </c>
      <c r="D2034" s="2" t="s">
        <v>14</v>
      </c>
      <c r="E2034" s="2" t="s">
        <v>9292</v>
      </c>
      <c r="F2034" s="2" t="s">
        <v>9293</v>
      </c>
    </row>
    <row r="2035" spans="1:6" ht="18.75">
      <c r="A2035" s="59">
        <v>1034</v>
      </c>
      <c r="B2035" s="13" t="s">
        <v>9294</v>
      </c>
      <c r="C2035" s="78" t="s">
        <v>9291</v>
      </c>
      <c r="D2035" s="2" t="s">
        <v>49</v>
      </c>
      <c r="E2035" s="2" t="s">
        <v>9295</v>
      </c>
      <c r="F2035" s="2" t="s">
        <v>9296</v>
      </c>
    </row>
    <row r="2036" spans="1:6" ht="18.75">
      <c r="A2036" s="59">
        <v>1035</v>
      </c>
      <c r="B2036" s="13" t="s">
        <v>59</v>
      </c>
      <c r="C2036" s="78" t="s">
        <v>3334</v>
      </c>
      <c r="D2036" s="2" t="s">
        <v>14</v>
      </c>
      <c r="E2036" s="2" t="s">
        <v>9297</v>
      </c>
      <c r="F2036" s="2" t="s">
        <v>9298</v>
      </c>
    </row>
    <row r="2037" spans="1:6" ht="18.75">
      <c r="A2037" s="59">
        <v>1036</v>
      </c>
      <c r="B2037" s="13" t="s">
        <v>360</v>
      </c>
      <c r="C2037" s="78" t="s">
        <v>9299</v>
      </c>
      <c r="D2037" s="2" t="s">
        <v>14</v>
      </c>
      <c r="E2037" s="2" t="s">
        <v>9300</v>
      </c>
      <c r="F2037" s="2" t="s">
        <v>9301</v>
      </c>
    </row>
    <row r="2038" spans="1:6" ht="18.75">
      <c r="A2038" s="59">
        <v>1037</v>
      </c>
      <c r="B2038" s="78" t="s">
        <v>9302</v>
      </c>
      <c r="C2038" s="78" t="s">
        <v>937</v>
      </c>
      <c r="D2038" s="2" t="s">
        <v>14</v>
      </c>
      <c r="E2038" s="2" t="s">
        <v>9303</v>
      </c>
      <c r="F2038" s="2" t="s">
        <v>9304</v>
      </c>
    </row>
    <row r="2039" spans="1:6" ht="18.75">
      <c r="A2039" s="59">
        <v>1038</v>
      </c>
      <c r="B2039" s="76" t="s">
        <v>9305</v>
      </c>
      <c r="C2039" s="76" t="s">
        <v>937</v>
      </c>
      <c r="D2039" s="5" t="s">
        <v>14</v>
      </c>
      <c r="E2039" s="5" t="s">
        <v>9306</v>
      </c>
      <c r="F2039" s="5" t="s">
        <v>9307</v>
      </c>
    </row>
    <row r="2040" spans="1:6" ht="18.75">
      <c r="A2040" s="59">
        <v>1039</v>
      </c>
      <c r="B2040" s="78" t="s">
        <v>9308</v>
      </c>
      <c r="C2040" s="78" t="s">
        <v>937</v>
      </c>
      <c r="D2040" s="2" t="s">
        <v>14</v>
      </c>
      <c r="E2040" s="2" t="s">
        <v>9309</v>
      </c>
      <c r="F2040" s="2" t="s">
        <v>9307</v>
      </c>
    </row>
    <row r="2041" spans="1:6" ht="18.75">
      <c r="A2041" s="59">
        <v>1040</v>
      </c>
      <c r="B2041" s="77" t="s">
        <v>9310</v>
      </c>
      <c r="C2041" s="77" t="s">
        <v>5416</v>
      </c>
      <c r="D2041" s="2" t="s">
        <v>19</v>
      </c>
      <c r="E2041" s="74" t="s">
        <v>9311</v>
      </c>
      <c r="F2041" s="74" t="s">
        <v>9312</v>
      </c>
    </row>
    <row r="2042" spans="1:6" ht="18.75">
      <c r="A2042" s="59">
        <v>1041</v>
      </c>
      <c r="B2042" s="77" t="s">
        <v>9313</v>
      </c>
      <c r="C2042" s="77" t="s">
        <v>5416</v>
      </c>
      <c r="D2042" s="72" t="s">
        <v>49</v>
      </c>
      <c r="E2042" s="74" t="s">
        <v>9314</v>
      </c>
      <c r="F2042" s="74" t="s">
        <v>9315</v>
      </c>
    </row>
    <row r="2043" spans="1:6" ht="18.75">
      <c r="A2043" s="59">
        <v>1042</v>
      </c>
      <c r="B2043" s="78" t="s">
        <v>9316</v>
      </c>
      <c r="C2043" s="78" t="s">
        <v>9317</v>
      </c>
      <c r="D2043" s="2" t="s">
        <v>14</v>
      </c>
      <c r="E2043" s="2" t="s">
        <v>9318</v>
      </c>
      <c r="F2043" s="2" t="s">
        <v>9319</v>
      </c>
    </row>
    <row r="2044" spans="1:6" ht="18.75">
      <c r="A2044" s="59">
        <v>1043</v>
      </c>
      <c r="B2044" s="13" t="s">
        <v>9320</v>
      </c>
      <c r="C2044" s="78" t="s">
        <v>9321</v>
      </c>
      <c r="D2044" s="2" t="s">
        <v>14</v>
      </c>
      <c r="E2044" s="2" t="s">
        <v>9322</v>
      </c>
      <c r="F2044" s="2" t="s">
        <v>9323</v>
      </c>
    </row>
    <row r="2045" spans="1:6" ht="18.75">
      <c r="A2045" s="59">
        <v>1044</v>
      </c>
      <c r="B2045" s="13" t="s">
        <v>9324</v>
      </c>
      <c r="C2045" s="78" t="s">
        <v>9321</v>
      </c>
      <c r="D2045" s="2" t="s">
        <v>19</v>
      </c>
      <c r="E2045" s="2" t="s">
        <v>9325</v>
      </c>
      <c r="F2045" s="2" t="s">
        <v>9326</v>
      </c>
    </row>
    <row r="2046" spans="1:6" ht="18.75">
      <c r="A2046" s="59">
        <v>1045</v>
      </c>
      <c r="B2046" s="78" t="s">
        <v>9327</v>
      </c>
      <c r="C2046" s="78" t="s">
        <v>9328</v>
      </c>
      <c r="D2046" s="2" t="s">
        <v>14</v>
      </c>
      <c r="E2046" s="2" t="s">
        <v>9329</v>
      </c>
      <c r="F2046" s="2" t="s">
        <v>9330</v>
      </c>
    </row>
    <row r="2047" spans="1:6" ht="18.75">
      <c r="A2047" s="59">
        <v>1046</v>
      </c>
      <c r="B2047" s="85" t="s">
        <v>9331</v>
      </c>
      <c r="C2047" s="85" t="s">
        <v>967</v>
      </c>
      <c r="D2047" s="87" t="s">
        <v>19</v>
      </c>
      <c r="E2047" s="87" t="s">
        <v>9332</v>
      </c>
      <c r="F2047" s="87" t="s">
        <v>9333</v>
      </c>
    </row>
    <row r="2048" spans="1:6" ht="18.75">
      <c r="A2048" s="59">
        <v>1047</v>
      </c>
      <c r="B2048" s="77" t="s">
        <v>9334</v>
      </c>
      <c r="C2048" s="77" t="s">
        <v>967</v>
      </c>
      <c r="D2048" s="74" t="s">
        <v>14</v>
      </c>
      <c r="E2048" s="74" t="s">
        <v>9335</v>
      </c>
      <c r="F2048" s="74" t="s">
        <v>9336</v>
      </c>
    </row>
    <row r="2049" spans="1:6" ht="18.75">
      <c r="A2049" s="59">
        <v>1048</v>
      </c>
      <c r="B2049" s="71" t="s">
        <v>9337</v>
      </c>
      <c r="C2049" s="71" t="s">
        <v>5420</v>
      </c>
      <c r="D2049" s="72" t="s">
        <v>19</v>
      </c>
      <c r="E2049" s="72" t="s">
        <v>9338</v>
      </c>
      <c r="F2049" s="72" t="s">
        <v>9339</v>
      </c>
    </row>
    <row r="2050" spans="1:6" ht="18.75">
      <c r="A2050" s="59">
        <v>1049</v>
      </c>
      <c r="B2050" s="77" t="s">
        <v>9340</v>
      </c>
      <c r="C2050" s="77" t="s">
        <v>5424</v>
      </c>
      <c r="D2050" s="74" t="s">
        <v>14</v>
      </c>
      <c r="E2050" s="74" t="s">
        <v>9341</v>
      </c>
      <c r="F2050" s="74" t="s">
        <v>9342</v>
      </c>
    </row>
    <row r="2051" spans="1:6" ht="18.75">
      <c r="A2051" s="59">
        <v>1050</v>
      </c>
      <c r="B2051" s="84" t="s">
        <v>3209</v>
      </c>
      <c r="C2051" s="84" t="s">
        <v>9343</v>
      </c>
      <c r="D2051" s="2" t="s">
        <v>14</v>
      </c>
      <c r="E2051" s="83" t="s">
        <v>9344</v>
      </c>
      <c r="F2051" s="83" t="s">
        <v>9345</v>
      </c>
    </row>
    <row r="2052" spans="1:6" ht="18.75">
      <c r="A2052" s="59">
        <v>1051</v>
      </c>
      <c r="B2052" s="78" t="s">
        <v>9346</v>
      </c>
      <c r="C2052" s="78" t="s">
        <v>9347</v>
      </c>
      <c r="D2052" s="2" t="s">
        <v>36</v>
      </c>
      <c r="E2052" s="2" t="s">
        <v>9348</v>
      </c>
      <c r="F2052" s="2" t="s">
        <v>9349</v>
      </c>
    </row>
    <row r="2053" spans="1:6" ht="18.75">
      <c r="A2053" s="59">
        <v>1052</v>
      </c>
      <c r="B2053" s="13" t="s">
        <v>9350</v>
      </c>
      <c r="C2053" s="78" t="s">
        <v>9351</v>
      </c>
      <c r="D2053" s="2" t="s">
        <v>19</v>
      </c>
      <c r="E2053" s="2" t="s">
        <v>9352</v>
      </c>
      <c r="F2053" s="2" t="s">
        <v>9353</v>
      </c>
    </row>
    <row r="2054" spans="1:6" ht="18.75">
      <c r="A2054" s="59">
        <v>1053</v>
      </c>
      <c r="B2054" s="13" t="s">
        <v>3341</v>
      </c>
      <c r="C2054" s="78" t="s">
        <v>3342</v>
      </c>
      <c r="D2054" s="2" t="s">
        <v>14</v>
      </c>
      <c r="E2054" s="2" t="s">
        <v>3343</v>
      </c>
      <c r="F2054" s="89" t="s">
        <v>3344</v>
      </c>
    </row>
    <row r="2055" spans="1:6" ht="18.75">
      <c r="A2055" s="59">
        <v>1054</v>
      </c>
      <c r="B2055" s="78" t="s">
        <v>9354</v>
      </c>
      <c r="C2055" s="78" t="s">
        <v>5431</v>
      </c>
      <c r="D2055" s="2" t="s">
        <v>9</v>
      </c>
      <c r="E2055" s="2" t="s">
        <v>9355</v>
      </c>
      <c r="F2055" s="2" t="s">
        <v>9356</v>
      </c>
    </row>
    <row r="2056" spans="1:6" ht="18.75">
      <c r="A2056" s="59">
        <v>1055</v>
      </c>
      <c r="B2056" s="77" t="s">
        <v>9357</v>
      </c>
      <c r="C2056" s="77" t="s">
        <v>5431</v>
      </c>
      <c r="D2056" s="72" t="s">
        <v>49</v>
      </c>
      <c r="E2056" s="74" t="s">
        <v>9358</v>
      </c>
      <c r="F2056" s="74" t="s">
        <v>9359</v>
      </c>
    </row>
    <row r="2057" spans="1:6" ht="18.75">
      <c r="A2057" s="59">
        <v>1056</v>
      </c>
      <c r="B2057" s="77" t="s">
        <v>9360</v>
      </c>
      <c r="C2057" s="77" t="s">
        <v>5431</v>
      </c>
      <c r="D2057" s="2" t="s">
        <v>19</v>
      </c>
      <c r="E2057" s="74" t="s">
        <v>9361</v>
      </c>
      <c r="F2057" s="74" t="s">
        <v>9362</v>
      </c>
    </row>
    <row r="2058" spans="1:6" ht="18.75">
      <c r="A2058" s="59">
        <v>1057</v>
      </c>
      <c r="B2058" s="77" t="s">
        <v>9363</v>
      </c>
      <c r="C2058" s="77" t="s">
        <v>9364</v>
      </c>
      <c r="D2058" s="72" t="s">
        <v>49</v>
      </c>
      <c r="E2058" s="74" t="s">
        <v>9365</v>
      </c>
      <c r="F2058" s="74" t="s">
        <v>9366</v>
      </c>
    </row>
    <row r="2059" spans="1:6" ht="18.75">
      <c r="A2059" s="59">
        <v>1058</v>
      </c>
      <c r="B2059" s="77" t="s">
        <v>9367</v>
      </c>
      <c r="C2059" s="77" t="s">
        <v>3346</v>
      </c>
      <c r="D2059" s="74" t="s">
        <v>14</v>
      </c>
      <c r="E2059" s="74" t="s">
        <v>9368</v>
      </c>
      <c r="F2059" s="74" t="s">
        <v>9369</v>
      </c>
    </row>
    <row r="2060" spans="1:6" ht="18.75">
      <c r="A2060" s="59">
        <v>1059</v>
      </c>
      <c r="B2060" s="77" t="s">
        <v>9370</v>
      </c>
      <c r="C2060" s="77" t="s">
        <v>3346</v>
      </c>
      <c r="D2060" s="74" t="s">
        <v>14</v>
      </c>
      <c r="E2060" s="74" t="s">
        <v>9371</v>
      </c>
      <c r="F2060" s="74" t="s">
        <v>9372</v>
      </c>
    </row>
    <row r="2061" spans="1:6" ht="18.75">
      <c r="A2061" s="59">
        <v>1060</v>
      </c>
      <c r="B2061" s="77" t="s">
        <v>9373</v>
      </c>
      <c r="C2061" s="77" t="s">
        <v>3346</v>
      </c>
      <c r="D2061" s="74" t="s">
        <v>14</v>
      </c>
      <c r="E2061" s="74" t="s">
        <v>3313</v>
      </c>
      <c r="F2061" s="74" t="s">
        <v>9374</v>
      </c>
    </row>
    <row r="2062" spans="1:6" ht="18.75">
      <c r="A2062" s="59">
        <v>1061</v>
      </c>
      <c r="B2062" s="78" t="s">
        <v>9375</v>
      </c>
      <c r="C2062" s="78" t="s">
        <v>3350</v>
      </c>
      <c r="D2062" s="2" t="s">
        <v>19</v>
      </c>
      <c r="E2062" s="2" t="s">
        <v>9376</v>
      </c>
      <c r="F2062" s="2" t="s">
        <v>9377</v>
      </c>
    </row>
    <row r="2063" spans="1:6" ht="18.75">
      <c r="A2063" s="59">
        <v>1062</v>
      </c>
      <c r="B2063" s="78" t="s">
        <v>9378</v>
      </c>
      <c r="C2063" s="78" t="s">
        <v>1843</v>
      </c>
      <c r="D2063" s="2" t="s">
        <v>14</v>
      </c>
      <c r="E2063" s="2" t="s">
        <v>9379</v>
      </c>
      <c r="F2063" s="2" t="s">
        <v>9380</v>
      </c>
    </row>
    <row r="2064" spans="1:6" ht="18.75">
      <c r="A2064" s="59">
        <v>1063</v>
      </c>
      <c r="B2064" s="71" t="s">
        <v>9381</v>
      </c>
      <c r="C2064" s="71" t="s">
        <v>1882</v>
      </c>
      <c r="D2064" s="72" t="s">
        <v>14</v>
      </c>
      <c r="E2064" s="72" t="s">
        <v>9382</v>
      </c>
      <c r="F2064" s="72" t="s">
        <v>9383</v>
      </c>
    </row>
    <row r="2065" spans="1:6" ht="18.75">
      <c r="A2065" s="59">
        <v>1064</v>
      </c>
      <c r="B2065" s="78" t="s">
        <v>9384</v>
      </c>
      <c r="C2065" s="78" t="s">
        <v>1882</v>
      </c>
      <c r="D2065" s="2" t="s">
        <v>36</v>
      </c>
      <c r="E2065" s="2" t="s">
        <v>9385</v>
      </c>
      <c r="F2065" s="2" t="s">
        <v>9386</v>
      </c>
    </row>
    <row r="2066" spans="1:6" ht="18.75">
      <c r="A2066" s="59">
        <v>1065</v>
      </c>
      <c r="B2066" s="78" t="s">
        <v>9387</v>
      </c>
      <c r="C2066" s="78" t="s">
        <v>289</v>
      </c>
      <c r="D2066" s="2" t="s">
        <v>36</v>
      </c>
      <c r="E2066" s="2" t="s">
        <v>9388</v>
      </c>
      <c r="F2066" s="2" t="s">
        <v>9389</v>
      </c>
    </row>
    <row r="2067" spans="1:6" ht="18.75">
      <c r="A2067" s="59">
        <v>1066</v>
      </c>
      <c r="B2067" s="76" t="s">
        <v>9390</v>
      </c>
      <c r="C2067" s="76" t="s">
        <v>289</v>
      </c>
      <c r="D2067" s="5" t="s">
        <v>14</v>
      </c>
      <c r="E2067" s="5" t="s">
        <v>9391</v>
      </c>
      <c r="F2067" s="5" t="s">
        <v>9392</v>
      </c>
    </row>
    <row r="2068" spans="1:6" ht="18.75">
      <c r="A2068" s="59">
        <v>1067</v>
      </c>
      <c r="B2068" s="78" t="s">
        <v>2897</v>
      </c>
      <c r="C2068" s="78" t="s">
        <v>9393</v>
      </c>
      <c r="D2068" s="2" t="s">
        <v>14</v>
      </c>
      <c r="E2068" s="2" t="s">
        <v>9394</v>
      </c>
      <c r="F2068" s="2" t="s">
        <v>9395</v>
      </c>
    </row>
    <row r="2069" spans="1:6" ht="18.75">
      <c r="A2069" s="59">
        <v>1068</v>
      </c>
      <c r="B2069" s="78" t="s">
        <v>9396</v>
      </c>
      <c r="C2069" s="78" t="s">
        <v>9397</v>
      </c>
      <c r="D2069" s="2" t="s">
        <v>14</v>
      </c>
      <c r="E2069" s="2" t="s">
        <v>9398</v>
      </c>
      <c r="F2069" s="2" t="s">
        <v>9399</v>
      </c>
    </row>
    <row r="2070" spans="1:6" ht="18.75">
      <c r="A2070" s="59">
        <v>1069</v>
      </c>
      <c r="B2070" s="76" t="s">
        <v>9400</v>
      </c>
      <c r="C2070" s="76" t="s">
        <v>1636</v>
      </c>
      <c r="D2070" s="5" t="s">
        <v>14</v>
      </c>
      <c r="E2070" s="5" t="s">
        <v>9401</v>
      </c>
      <c r="F2070" s="5" t="s">
        <v>9402</v>
      </c>
    </row>
    <row r="2071" spans="1:6" ht="18.75">
      <c r="A2071" s="59">
        <v>1070</v>
      </c>
      <c r="B2071" s="76" t="s">
        <v>9403</v>
      </c>
      <c r="C2071" s="76" t="s">
        <v>723</v>
      </c>
      <c r="D2071" s="5" t="s">
        <v>14</v>
      </c>
      <c r="E2071" s="5" t="s">
        <v>9404</v>
      </c>
      <c r="F2071" s="5" t="s">
        <v>9405</v>
      </c>
    </row>
    <row r="2072" spans="1:6" ht="18.75">
      <c r="A2072" s="59">
        <v>1071</v>
      </c>
      <c r="B2072" s="78" t="s">
        <v>9406</v>
      </c>
      <c r="C2072" s="78" t="s">
        <v>9407</v>
      </c>
      <c r="D2072" s="2" t="s">
        <v>14</v>
      </c>
      <c r="E2072" s="2" t="s">
        <v>9408</v>
      </c>
      <c r="F2072" s="2" t="s">
        <v>9409</v>
      </c>
    </row>
    <row r="2073" spans="1:6" ht="18.75">
      <c r="A2073" s="59">
        <v>1072</v>
      </c>
      <c r="B2073" s="78" t="s">
        <v>9410</v>
      </c>
      <c r="C2073" s="78" t="s">
        <v>9411</v>
      </c>
      <c r="D2073" s="2" t="s">
        <v>19</v>
      </c>
      <c r="E2073" s="2" t="s">
        <v>9412</v>
      </c>
      <c r="F2073" s="2" t="s">
        <v>9413</v>
      </c>
    </row>
    <row r="2074" spans="1:6" ht="18.75">
      <c r="A2074" s="59">
        <v>1073</v>
      </c>
      <c r="B2074" s="78" t="s">
        <v>9414</v>
      </c>
      <c r="C2074" s="78" t="s">
        <v>9415</v>
      </c>
      <c r="D2074" s="2" t="s">
        <v>49</v>
      </c>
      <c r="E2074" s="2" t="s">
        <v>9416</v>
      </c>
      <c r="F2074" s="2" t="s">
        <v>9417</v>
      </c>
    </row>
    <row r="2075" spans="1:6" ht="18.75">
      <c r="A2075" s="59">
        <v>1074</v>
      </c>
      <c r="B2075" s="78" t="s">
        <v>9418</v>
      </c>
      <c r="C2075" s="78" t="s">
        <v>5474</v>
      </c>
      <c r="D2075" s="2" t="s">
        <v>49</v>
      </c>
      <c r="E2075" s="2" t="s">
        <v>9419</v>
      </c>
      <c r="F2075" s="2" t="s">
        <v>9420</v>
      </c>
    </row>
    <row r="2076" spans="1:6" ht="18.75">
      <c r="A2076" s="59">
        <v>1075</v>
      </c>
      <c r="B2076" s="13" t="s">
        <v>9421</v>
      </c>
      <c r="C2076" s="78" t="s">
        <v>9422</v>
      </c>
      <c r="D2076" s="2" t="s">
        <v>14</v>
      </c>
      <c r="E2076" s="2" t="s">
        <v>9423</v>
      </c>
      <c r="F2076" s="2" t="s">
        <v>9424</v>
      </c>
    </row>
    <row r="2077" spans="1:6" ht="18.75">
      <c r="A2077" s="59">
        <v>1076</v>
      </c>
      <c r="B2077" s="78" t="s">
        <v>9425</v>
      </c>
      <c r="C2077" s="78" t="s">
        <v>975</v>
      </c>
      <c r="D2077" s="2" t="s">
        <v>19</v>
      </c>
      <c r="E2077" s="2" t="s">
        <v>9426</v>
      </c>
      <c r="F2077" s="2" t="s">
        <v>9427</v>
      </c>
    </row>
    <row r="2078" spans="1:6" ht="18.75">
      <c r="A2078" s="59">
        <v>1077</v>
      </c>
      <c r="B2078" s="71" t="s">
        <v>9428</v>
      </c>
      <c r="C2078" s="78" t="s">
        <v>9429</v>
      </c>
      <c r="D2078" s="2" t="s">
        <v>49</v>
      </c>
      <c r="E2078" s="2" t="s">
        <v>9430</v>
      </c>
      <c r="F2078" s="2" t="s">
        <v>9431</v>
      </c>
    </row>
    <row r="2079" spans="1:6" ht="18.75">
      <c r="A2079" s="59">
        <v>1078</v>
      </c>
      <c r="B2079" s="78" t="s">
        <v>9432</v>
      </c>
      <c r="C2079" s="78" t="s">
        <v>9433</v>
      </c>
      <c r="D2079" s="2" t="s">
        <v>49</v>
      </c>
      <c r="E2079" s="2" t="s">
        <v>9434</v>
      </c>
      <c r="F2079" s="2" t="s">
        <v>9435</v>
      </c>
    </row>
    <row r="2080" spans="1:6" ht="18.75">
      <c r="A2080" s="59">
        <v>1079</v>
      </c>
      <c r="B2080" s="78" t="s">
        <v>9436</v>
      </c>
      <c r="C2080" s="78" t="s">
        <v>9433</v>
      </c>
      <c r="D2080" s="2" t="s">
        <v>14</v>
      </c>
      <c r="E2080" s="2" t="s">
        <v>9437</v>
      </c>
      <c r="F2080" s="2" t="s">
        <v>9438</v>
      </c>
    </row>
    <row r="2081" spans="1:6" ht="18.75">
      <c r="A2081" s="59">
        <v>1080</v>
      </c>
      <c r="B2081" s="78" t="s">
        <v>9439</v>
      </c>
      <c r="C2081" s="78" t="s">
        <v>5489</v>
      </c>
      <c r="D2081" s="2" t="s">
        <v>14</v>
      </c>
      <c r="E2081" s="2" t="s">
        <v>9440</v>
      </c>
      <c r="F2081" s="2" t="s">
        <v>9441</v>
      </c>
    </row>
    <row r="2082" spans="1:6" ht="18.75">
      <c r="A2082" s="59">
        <v>1081</v>
      </c>
      <c r="B2082" s="78" t="s">
        <v>4221</v>
      </c>
      <c r="C2082" s="78" t="s">
        <v>3366</v>
      </c>
      <c r="D2082" s="2" t="s">
        <v>49</v>
      </c>
      <c r="E2082" s="2" t="s">
        <v>9442</v>
      </c>
      <c r="F2082" s="2" t="s">
        <v>9443</v>
      </c>
    </row>
    <row r="2083" spans="1:6" ht="18.75">
      <c r="A2083" s="59">
        <v>1082</v>
      </c>
      <c r="B2083" s="78" t="s">
        <v>9444</v>
      </c>
      <c r="C2083" s="78" t="s">
        <v>3366</v>
      </c>
      <c r="D2083" s="2" t="s">
        <v>19</v>
      </c>
      <c r="E2083" s="2" t="s">
        <v>9445</v>
      </c>
      <c r="F2083" s="2" t="s">
        <v>9446</v>
      </c>
    </row>
    <row r="2084" spans="1:6" ht="18.75">
      <c r="A2084" s="59">
        <v>1083</v>
      </c>
      <c r="B2084" s="78" t="s">
        <v>4949</v>
      </c>
      <c r="C2084" s="78" t="s">
        <v>9447</v>
      </c>
      <c r="D2084" s="2" t="s">
        <v>19</v>
      </c>
      <c r="E2084" s="2" t="s">
        <v>9448</v>
      </c>
      <c r="F2084" s="2" t="s">
        <v>9449</v>
      </c>
    </row>
    <row r="2085" spans="1:6" ht="18.75">
      <c r="A2085" s="59">
        <v>1084</v>
      </c>
      <c r="B2085" s="78" t="s">
        <v>9450</v>
      </c>
      <c r="C2085" s="78" t="s">
        <v>9451</v>
      </c>
      <c r="D2085" s="2" t="s">
        <v>19</v>
      </c>
      <c r="E2085" s="2" t="s">
        <v>9452</v>
      </c>
      <c r="F2085" s="2" t="s">
        <v>9453</v>
      </c>
    </row>
    <row r="2086" spans="1:6" ht="18.75">
      <c r="A2086" s="59">
        <v>1085</v>
      </c>
      <c r="B2086" s="78" t="s">
        <v>9454</v>
      </c>
      <c r="C2086" s="78" t="s">
        <v>5505</v>
      </c>
      <c r="D2086" s="2" t="s">
        <v>49</v>
      </c>
      <c r="E2086" s="2" t="s">
        <v>9455</v>
      </c>
      <c r="F2086" s="2" t="s">
        <v>9456</v>
      </c>
    </row>
    <row r="2087" spans="1:6" ht="18.75">
      <c r="A2087" s="59">
        <v>1086</v>
      </c>
      <c r="B2087" s="78" t="s">
        <v>9457</v>
      </c>
      <c r="C2087" s="78" t="s">
        <v>9458</v>
      </c>
      <c r="D2087" s="2" t="s">
        <v>49</v>
      </c>
      <c r="E2087" s="2" t="s">
        <v>9459</v>
      </c>
      <c r="F2087" s="2" t="s">
        <v>9460</v>
      </c>
    </row>
    <row r="2088" spans="1:6" ht="18.75">
      <c r="A2088" s="59">
        <v>1087</v>
      </c>
      <c r="B2088" s="78" t="s">
        <v>9461</v>
      </c>
      <c r="C2088" s="78" t="s">
        <v>9462</v>
      </c>
      <c r="D2088" s="2" t="s">
        <v>14</v>
      </c>
      <c r="E2088" s="2" t="s">
        <v>9463</v>
      </c>
      <c r="F2088" s="2" t="s">
        <v>9464</v>
      </c>
    </row>
    <row r="2089" spans="1:6" ht="18.75">
      <c r="A2089" s="59">
        <v>1088</v>
      </c>
      <c r="B2089" s="78" t="s">
        <v>9465</v>
      </c>
      <c r="C2089" s="78" t="s">
        <v>9466</v>
      </c>
      <c r="D2089" s="2" t="s">
        <v>14</v>
      </c>
      <c r="E2089" s="2" t="s">
        <v>9467</v>
      </c>
      <c r="F2089" s="2" t="s">
        <v>9468</v>
      </c>
    </row>
    <row r="2090" spans="1:6" ht="18.75">
      <c r="A2090" s="59">
        <v>1089</v>
      </c>
      <c r="B2090" s="78" t="s">
        <v>9469</v>
      </c>
      <c r="C2090" s="78" t="s">
        <v>2001</v>
      </c>
      <c r="D2090" s="2" t="s">
        <v>19</v>
      </c>
      <c r="E2090" s="2" t="s">
        <v>9470</v>
      </c>
      <c r="F2090" s="2" t="s">
        <v>9471</v>
      </c>
    </row>
    <row r="2091" spans="1:6" ht="18.75">
      <c r="A2091" s="59">
        <v>1090</v>
      </c>
      <c r="B2091" s="78" t="s">
        <v>9472</v>
      </c>
      <c r="C2091" s="78" t="s">
        <v>2001</v>
      </c>
      <c r="D2091" s="2" t="s">
        <v>49</v>
      </c>
      <c r="E2091" s="2" t="s">
        <v>9473</v>
      </c>
      <c r="F2091" s="2" t="s">
        <v>9474</v>
      </c>
    </row>
    <row r="2092" spans="1:6" ht="18.75">
      <c r="A2092" s="59">
        <v>1091</v>
      </c>
      <c r="B2092" s="13" t="s">
        <v>9475</v>
      </c>
      <c r="C2092" s="78" t="s">
        <v>9476</v>
      </c>
      <c r="D2092" s="2" t="s">
        <v>14</v>
      </c>
      <c r="E2092" s="2" t="s">
        <v>9477</v>
      </c>
      <c r="F2092" s="2" t="s">
        <v>9478</v>
      </c>
    </row>
    <row r="2093" spans="1:6" ht="18.75">
      <c r="A2093" s="59">
        <v>1092</v>
      </c>
      <c r="B2093" s="78" t="s">
        <v>47</v>
      </c>
      <c r="C2093" s="78" t="s">
        <v>9479</v>
      </c>
      <c r="D2093" s="2" t="s">
        <v>49</v>
      </c>
      <c r="E2093" s="2" t="s">
        <v>9480</v>
      </c>
      <c r="F2093" s="2" t="s">
        <v>9481</v>
      </c>
    </row>
    <row r="2094" spans="1:6" ht="18.75">
      <c r="A2094" s="59">
        <v>1093</v>
      </c>
      <c r="B2094" s="78" t="s">
        <v>9482</v>
      </c>
      <c r="C2094" s="78" t="s">
        <v>9479</v>
      </c>
      <c r="D2094" s="2" t="s">
        <v>19</v>
      </c>
      <c r="E2094" s="2" t="s">
        <v>9483</v>
      </c>
      <c r="F2094" s="2" t="s">
        <v>9484</v>
      </c>
    </row>
    <row r="2095" spans="1:6" ht="18.75">
      <c r="A2095" s="59">
        <v>1094</v>
      </c>
      <c r="B2095" s="78" t="s">
        <v>9485</v>
      </c>
      <c r="C2095" s="78" t="s">
        <v>5513</v>
      </c>
      <c r="D2095" s="2" t="s">
        <v>19</v>
      </c>
      <c r="E2095" s="2" t="s">
        <v>9486</v>
      </c>
      <c r="F2095" s="2" t="s">
        <v>9487</v>
      </c>
    </row>
    <row r="2096" spans="1:6" ht="18.75">
      <c r="A2096" s="59">
        <v>1095</v>
      </c>
      <c r="B2096" s="13" t="s">
        <v>2582</v>
      </c>
      <c r="C2096" s="78" t="s">
        <v>9488</v>
      </c>
      <c r="D2096" s="2" t="s">
        <v>14</v>
      </c>
      <c r="E2096" s="2" t="s">
        <v>9489</v>
      </c>
      <c r="F2096" s="2" t="s">
        <v>9490</v>
      </c>
    </row>
    <row r="2097" spans="1:6" ht="18.75">
      <c r="A2097" s="59">
        <v>1096</v>
      </c>
      <c r="B2097" s="78" t="s">
        <v>9491</v>
      </c>
      <c r="C2097" s="78" t="s">
        <v>9492</v>
      </c>
      <c r="D2097" s="2" t="s">
        <v>19</v>
      </c>
      <c r="E2097" s="2" t="s">
        <v>9493</v>
      </c>
      <c r="F2097" s="2" t="s">
        <v>9494</v>
      </c>
    </row>
    <row r="2098" spans="1:6" ht="18.75">
      <c r="A2098" s="59">
        <v>1097</v>
      </c>
      <c r="B2098" s="78" t="s">
        <v>9495</v>
      </c>
      <c r="C2098" s="78" t="s">
        <v>9492</v>
      </c>
      <c r="D2098" s="2" t="s">
        <v>14</v>
      </c>
      <c r="E2098" s="2" t="s">
        <v>9496</v>
      </c>
      <c r="F2098" s="2" t="s">
        <v>9497</v>
      </c>
    </row>
    <row r="2099" spans="1:6" ht="18.75">
      <c r="A2099" s="59">
        <v>1098</v>
      </c>
      <c r="B2099" s="78" t="s">
        <v>5866</v>
      </c>
      <c r="C2099" s="78" t="s">
        <v>9498</v>
      </c>
      <c r="D2099" s="2" t="s">
        <v>14</v>
      </c>
      <c r="E2099" s="2" t="s">
        <v>9499</v>
      </c>
      <c r="F2099" s="2" t="s">
        <v>9500</v>
      </c>
    </row>
    <row r="2100" spans="1:6" ht="18.75">
      <c r="A2100" s="59">
        <v>1099</v>
      </c>
      <c r="B2100" s="78" t="s">
        <v>9501</v>
      </c>
      <c r="C2100" s="78" t="s">
        <v>9502</v>
      </c>
      <c r="D2100" s="72" t="s">
        <v>14</v>
      </c>
      <c r="E2100" s="2" t="s">
        <v>9503</v>
      </c>
      <c r="F2100" s="2" t="s">
        <v>9504</v>
      </c>
    </row>
    <row r="2101" spans="1:6" ht="18.75">
      <c r="A2101" s="59">
        <v>1100</v>
      </c>
      <c r="B2101" s="78" t="s">
        <v>9505</v>
      </c>
      <c r="C2101" s="78" t="s">
        <v>9506</v>
      </c>
      <c r="D2101" s="2" t="s">
        <v>19</v>
      </c>
      <c r="E2101" s="2" t="s">
        <v>9507</v>
      </c>
      <c r="F2101" s="2" t="s">
        <v>9508</v>
      </c>
    </row>
    <row r="2102" spans="1:6" ht="18.75">
      <c r="A2102" s="59">
        <v>1101</v>
      </c>
      <c r="B2102" s="78" t="s">
        <v>9509</v>
      </c>
      <c r="C2102" s="85" t="s">
        <v>9510</v>
      </c>
      <c r="D2102" s="72" t="s">
        <v>49</v>
      </c>
      <c r="E2102" s="87" t="s">
        <v>9511</v>
      </c>
      <c r="F2102" s="87" t="s">
        <v>9512</v>
      </c>
    </row>
    <row r="2103" spans="1:6" ht="18.75">
      <c r="A2103" s="59">
        <v>1102</v>
      </c>
      <c r="B2103" s="78" t="s">
        <v>1610</v>
      </c>
      <c r="C2103" s="78" t="s">
        <v>9513</v>
      </c>
      <c r="D2103" s="2" t="s">
        <v>14</v>
      </c>
      <c r="E2103" s="2" t="s">
        <v>9514</v>
      </c>
      <c r="F2103" s="2"/>
    </row>
    <row r="2104" spans="1:6" ht="18.75">
      <c r="A2104" s="59">
        <v>1103</v>
      </c>
      <c r="B2104" s="78" t="s">
        <v>59</v>
      </c>
      <c r="C2104" s="78" t="s">
        <v>9515</v>
      </c>
      <c r="D2104" s="2" t="s">
        <v>14</v>
      </c>
      <c r="E2104" s="2" t="s">
        <v>9516</v>
      </c>
      <c r="F2104" s="2" t="s">
        <v>9517</v>
      </c>
    </row>
    <row r="2105" spans="1:6" ht="18.75">
      <c r="A2105" s="59">
        <v>1104</v>
      </c>
      <c r="B2105" s="78" t="s">
        <v>9518</v>
      </c>
      <c r="C2105" s="78" t="s">
        <v>9519</v>
      </c>
      <c r="D2105" s="2" t="s">
        <v>14</v>
      </c>
      <c r="E2105" s="2" t="s">
        <v>9520</v>
      </c>
      <c r="F2105" s="2" t="s">
        <v>9521</v>
      </c>
    </row>
    <row r="2106" spans="1:6" ht="18.75">
      <c r="A2106" s="59">
        <v>1105</v>
      </c>
      <c r="B2106" s="78" t="s">
        <v>9522</v>
      </c>
      <c r="C2106" s="78" t="s">
        <v>9523</v>
      </c>
      <c r="D2106" s="2" t="s">
        <v>19</v>
      </c>
      <c r="E2106" s="2" t="s">
        <v>9524</v>
      </c>
      <c r="F2106" s="2" t="s">
        <v>9525</v>
      </c>
    </row>
    <row r="2107" spans="1:6" ht="18.75">
      <c r="A2107" s="59">
        <v>1106</v>
      </c>
      <c r="B2107" s="78" t="s">
        <v>9526</v>
      </c>
      <c r="C2107" s="78" t="s">
        <v>9523</v>
      </c>
      <c r="D2107" s="2" t="s">
        <v>14</v>
      </c>
      <c r="E2107" s="2" t="s">
        <v>9527</v>
      </c>
      <c r="F2107" s="2" t="s">
        <v>9528</v>
      </c>
    </row>
    <row r="2108" spans="1:6" ht="18.75">
      <c r="A2108" s="59">
        <v>1107</v>
      </c>
      <c r="B2108" s="78" t="s">
        <v>9529</v>
      </c>
      <c r="C2108" s="78" t="s">
        <v>5538</v>
      </c>
      <c r="D2108" s="2" t="s">
        <v>49</v>
      </c>
      <c r="E2108" s="2" t="s">
        <v>9530</v>
      </c>
      <c r="F2108" s="2" t="s">
        <v>9531</v>
      </c>
    </row>
    <row r="2109" spans="1:6" ht="18.75">
      <c r="A2109" s="59">
        <v>1108</v>
      </c>
      <c r="B2109" s="84" t="s">
        <v>6180</v>
      </c>
      <c r="C2109" s="84" t="s">
        <v>9532</v>
      </c>
      <c r="D2109" s="2" t="s">
        <v>19</v>
      </c>
      <c r="E2109" s="83" t="s">
        <v>9533</v>
      </c>
      <c r="F2109" s="83" t="s">
        <v>9534</v>
      </c>
    </row>
    <row r="2110" spans="1:6" ht="18.75">
      <c r="A2110" s="59">
        <v>1109</v>
      </c>
      <c r="B2110" s="78" t="s">
        <v>9535</v>
      </c>
      <c r="C2110" s="78" t="s">
        <v>9536</v>
      </c>
      <c r="D2110" s="2" t="s">
        <v>49</v>
      </c>
      <c r="E2110" s="2" t="s">
        <v>9537</v>
      </c>
      <c r="F2110" s="2" t="s">
        <v>9538</v>
      </c>
    </row>
    <row r="2111" spans="1:6" ht="18.75">
      <c r="A2111" s="59">
        <v>1110</v>
      </c>
      <c r="B2111" s="78" t="s">
        <v>9539</v>
      </c>
      <c r="C2111" s="78" t="s">
        <v>5552</v>
      </c>
      <c r="D2111" s="2" t="s">
        <v>49</v>
      </c>
      <c r="E2111" s="2" t="s">
        <v>9540</v>
      </c>
      <c r="F2111" s="2" t="s">
        <v>5554</v>
      </c>
    </row>
    <row r="2112" spans="1:6" ht="18.75">
      <c r="A2112" s="59">
        <v>1111</v>
      </c>
      <c r="B2112" s="71" t="s">
        <v>4454</v>
      </c>
      <c r="C2112" s="71" t="s">
        <v>9541</v>
      </c>
      <c r="D2112" s="72" t="s">
        <v>19</v>
      </c>
      <c r="E2112" s="72" t="s">
        <v>9542</v>
      </c>
      <c r="F2112" s="72" t="s">
        <v>9543</v>
      </c>
    </row>
    <row r="2113" spans="1:6" ht="18.75">
      <c r="A2113" s="59">
        <v>1112</v>
      </c>
      <c r="B2113" s="78" t="s">
        <v>9544</v>
      </c>
      <c r="C2113" s="78" t="s">
        <v>9545</v>
      </c>
      <c r="D2113" s="2" t="s">
        <v>19</v>
      </c>
      <c r="E2113" s="2" t="s">
        <v>8128</v>
      </c>
      <c r="F2113" s="2" t="s">
        <v>9546</v>
      </c>
    </row>
    <row r="2114" spans="1:6" ht="18.75">
      <c r="A2114" s="59">
        <v>1113</v>
      </c>
      <c r="B2114" s="78" t="s">
        <v>9547</v>
      </c>
      <c r="C2114" s="78" t="s">
        <v>5556</v>
      </c>
      <c r="D2114" s="2" t="s">
        <v>19</v>
      </c>
      <c r="E2114" s="2" t="s">
        <v>9548</v>
      </c>
      <c r="F2114" s="2" t="s">
        <v>9549</v>
      </c>
    </row>
    <row r="2115" spans="1:6" ht="18.75">
      <c r="A2115" s="59">
        <v>1114</v>
      </c>
      <c r="B2115" s="78" t="s">
        <v>522</v>
      </c>
      <c r="C2115" s="78" t="s">
        <v>5560</v>
      </c>
      <c r="D2115" s="2" t="s">
        <v>14</v>
      </c>
      <c r="E2115" s="2" t="s">
        <v>9550</v>
      </c>
      <c r="F2115" s="2" t="s">
        <v>9551</v>
      </c>
    </row>
    <row r="2116" spans="1:6" ht="18.75">
      <c r="A2116" s="59">
        <v>1115</v>
      </c>
      <c r="B2116" s="78" t="s">
        <v>9552</v>
      </c>
      <c r="C2116" s="78" t="s">
        <v>9553</v>
      </c>
      <c r="D2116" s="2" t="s">
        <v>14</v>
      </c>
      <c r="E2116" s="2" t="s">
        <v>5198</v>
      </c>
      <c r="F2116" s="2" t="s">
        <v>9554</v>
      </c>
    </row>
    <row r="2117" spans="1:6" ht="18.75">
      <c r="A2117" s="59">
        <v>1116</v>
      </c>
      <c r="B2117" s="78" t="s">
        <v>9555</v>
      </c>
      <c r="C2117" s="78" t="s">
        <v>9556</v>
      </c>
      <c r="D2117" s="2" t="s">
        <v>19</v>
      </c>
      <c r="E2117" s="2" t="s">
        <v>9557</v>
      </c>
      <c r="F2117" s="2" t="s">
        <v>9558</v>
      </c>
    </row>
    <row r="2118" spans="1:6" ht="18.75">
      <c r="A2118" s="59">
        <v>1117</v>
      </c>
      <c r="B2118" s="13" t="s">
        <v>9559</v>
      </c>
      <c r="C2118" s="78" t="s">
        <v>989</v>
      </c>
      <c r="D2118" s="2" t="s">
        <v>14</v>
      </c>
      <c r="E2118" s="2" t="s">
        <v>9560</v>
      </c>
      <c r="F2118" s="2" t="s">
        <v>9561</v>
      </c>
    </row>
    <row r="2119" spans="1:6" ht="18.75">
      <c r="A2119" s="59">
        <v>1118</v>
      </c>
      <c r="B2119" s="78" t="s">
        <v>9562</v>
      </c>
      <c r="C2119" s="78" t="s">
        <v>9563</v>
      </c>
      <c r="D2119" s="2" t="s">
        <v>49</v>
      </c>
      <c r="E2119" s="2" t="s">
        <v>9564</v>
      </c>
      <c r="F2119" s="2" t="s">
        <v>9565</v>
      </c>
    </row>
    <row r="2120" spans="1:6" ht="18.75">
      <c r="A2120" s="59">
        <v>1119</v>
      </c>
      <c r="B2120" s="78" t="s">
        <v>9566</v>
      </c>
      <c r="C2120" s="78" t="s">
        <v>9563</v>
      </c>
      <c r="D2120" s="2" t="s">
        <v>19</v>
      </c>
      <c r="E2120" s="2" t="s">
        <v>9567</v>
      </c>
      <c r="F2120" s="2" t="s">
        <v>9568</v>
      </c>
    </row>
    <row r="2121" spans="1:6" ht="18.75">
      <c r="A2121" s="59">
        <v>1120</v>
      </c>
      <c r="B2121" s="78" t="s">
        <v>3462</v>
      </c>
      <c r="C2121" s="78" t="s">
        <v>3408</v>
      </c>
      <c r="D2121" s="2" t="s">
        <v>49</v>
      </c>
      <c r="E2121" s="2" t="s">
        <v>9569</v>
      </c>
      <c r="F2121" s="2" t="s">
        <v>9570</v>
      </c>
    </row>
    <row r="2122" spans="1:6" ht="18.75">
      <c r="A2122" s="59">
        <v>1121</v>
      </c>
      <c r="B2122" s="76" t="s">
        <v>9571</v>
      </c>
      <c r="C2122" s="76" t="s">
        <v>3408</v>
      </c>
      <c r="D2122" s="5" t="s">
        <v>49</v>
      </c>
      <c r="E2122" s="5" t="s">
        <v>9572</v>
      </c>
      <c r="F2122" s="5" t="s">
        <v>9573</v>
      </c>
    </row>
    <row r="2123" spans="1:6" ht="18.75">
      <c r="A2123" s="59">
        <v>1122</v>
      </c>
      <c r="B2123" s="13" t="s">
        <v>4757</v>
      </c>
      <c r="C2123" s="78" t="s">
        <v>9574</v>
      </c>
      <c r="D2123" s="2" t="s">
        <v>19</v>
      </c>
      <c r="E2123" s="2" t="s">
        <v>9575</v>
      </c>
      <c r="F2123" s="2" t="s">
        <v>9576</v>
      </c>
    </row>
    <row r="2124" spans="1:6" ht="18.75">
      <c r="A2124" s="59">
        <v>1123</v>
      </c>
      <c r="B2124" s="78" t="s">
        <v>7237</v>
      </c>
      <c r="C2124" s="78" t="s">
        <v>315</v>
      </c>
      <c r="D2124" s="2" t="s">
        <v>19</v>
      </c>
      <c r="E2124" s="2" t="s">
        <v>9577</v>
      </c>
      <c r="F2124" s="2" t="s">
        <v>9578</v>
      </c>
    </row>
    <row r="2125" spans="1:6" ht="18.75">
      <c r="A2125" s="59">
        <v>1124</v>
      </c>
      <c r="B2125" s="78" t="s">
        <v>9579</v>
      </c>
      <c r="C2125" s="78" t="s">
        <v>315</v>
      </c>
      <c r="D2125" s="2" t="s">
        <v>19</v>
      </c>
      <c r="E2125" s="2" t="s">
        <v>9580</v>
      </c>
      <c r="F2125" s="2" t="s">
        <v>9581</v>
      </c>
    </row>
    <row r="2126" spans="1:6" ht="18.75">
      <c r="A2126" s="59">
        <v>1125</v>
      </c>
      <c r="B2126" s="78" t="s">
        <v>9582</v>
      </c>
      <c r="C2126" s="78" t="s">
        <v>9583</v>
      </c>
      <c r="D2126" s="2" t="s">
        <v>19</v>
      </c>
      <c r="E2126" s="2" t="s">
        <v>9584</v>
      </c>
      <c r="F2126" s="2" t="s">
        <v>9585</v>
      </c>
    </row>
    <row r="2127" spans="1:6" ht="18.75">
      <c r="A2127" s="59">
        <v>1126</v>
      </c>
      <c r="B2127" s="78" t="s">
        <v>9586</v>
      </c>
      <c r="C2127" s="78" t="s">
        <v>9587</v>
      </c>
      <c r="D2127" s="2" t="s">
        <v>36</v>
      </c>
      <c r="E2127" s="2" t="s">
        <v>9588</v>
      </c>
      <c r="F2127" s="2" t="s">
        <v>9589</v>
      </c>
    </row>
    <row r="2128" spans="1:6" ht="18.75">
      <c r="A2128" s="59">
        <v>1127</v>
      </c>
      <c r="B2128" s="78" t="s">
        <v>9590</v>
      </c>
      <c r="C2128" s="78" t="s">
        <v>9591</v>
      </c>
      <c r="D2128" s="2" t="s">
        <v>14</v>
      </c>
      <c r="E2128" s="2" t="s">
        <v>9592</v>
      </c>
      <c r="F2128" s="2" t="s">
        <v>9593</v>
      </c>
    </row>
    <row r="2129" spans="1:6" ht="18.75">
      <c r="A2129" s="59">
        <v>1128</v>
      </c>
      <c r="B2129" s="78" t="s">
        <v>9594</v>
      </c>
      <c r="C2129" s="78" t="s">
        <v>9591</v>
      </c>
      <c r="D2129" s="2" t="s">
        <v>19</v>
      </c>
      <c r="E2129" s="2" t="s">
        <v>9595</v>
      </c>
      <c r="F2129" s="2" t="s">
        <v>9596</v>
      </c>
    </row>
    <row r="2130" spans="1:6" ht="18.75">
      <c r="A2130" s="59">
        <v>1129</v>
      </c>
      <c r="B2130" s="78" t="s">
        <v>9597</v>
      </c>
      <c r="C2130" s="78" t="s">
        <v>5571</v>
      </c>
      <c r="D2130" s="2" t="s">
        <v>49</v>
      </c>
      <c r="E2130" s="2" t="s">
        <v>9598</v>
      </c>
      <c r="F2130" s="2" t="s">
        <v>9599</v>
      </c>
    </row>
    <row r="2131" spans="1:6" ht="18.75">
      <c r="A2131" s="59">
        <v>1130</v>
      </c>
      <c r="B2131" s="78" t="s">
        <v>9600</v>
      </c>
      <c r="C2131" s="78" t="s">
        <v>9601</v>
      </c>
      <c r="D2131" s="2" t="s">
        <v>49</v>
      </c>
      <c r="E2131" s="2" t="s">
        <v>9602</v>
      </c>
      <c r="F2131" s="2" t="s">
        <v>9603</v>
      </c>
    </row>
    <row r="2132" spans="1:6" ht="18.75">
      <c r="A2132" s="59">
        <v>1131</v>
      </c>
      <c r="B2132" s="71" t="s">
        <v>9604</v>
      </c>
      <c r="C2132" s="71" t="s">
        <v>3419</v>
      </c>
      <c r="D2132" s="72" t="s">
        <v>19</v>
      </c>
      <c r="E2132" s="72" t="s">
        <v>9605</v>
      </c>
      <c r="F2132" s="72" t="s">
        <v>9606</v>
      </c>
    </row>
    <row r="2133" spans="1:6" ht="18.75">
      <c r="A2133" s="59">
        <v>1132</v>
      </c>
      <c r="B2133" s="78" t="s">
        <v>9607</v>
      </c>
      <c r="C2133" s="78" t="s">
        <v>9608</v>
      </c>
      <c r="D2133" s="2" t="s">
        <v>19</v>
      </c>
      <c r="E2133" s="2" t="s">
        <v>9609</v>
      </c>
      <c r="F2133" s="2" t="s">
        <v>9610</v>
      </c>
    </row>
    <row r="2134" spans="1:6" ht="18.75">
      <c r="A2134" s="59">
        <v>1133</v>
      </c>
      <c r="B2134" s="78" t="s">
        <v>9611</v>
      </c>
      <c r="C2134" s="78" t="s">
        <v>9612</v>
      </c>
      <c r="D2134" s="2" t="s">
        <v>49</v>
      </c>
      <c r="E2134" s="2" t="s">
        <v>9613</v>
      </c>
      <c r="F2134" s="2" t="s">
        <v>9614</v>
      </c>
    </row>
    <row r="2135" spans="1:6" ht="18.75">
      <c r="A2135" s="59">
        <v>1134</v>
      </c>
      <c r="B2135" s="78" t="s">
        <v>9615</v>
      </c>
      <c r="C2135" s="78" t="s">
        <v>9612</v>
      </c>
      <c r="D2135" s="2" t="s">
        <v>19</v>
      </c>
      <c r="E2135" s="2" t="s">
        <v>9616</v>
      </c>
      <c r="F2135" s="2" t="s">
        <v>9617</v>
      </c>
    </row>
    <row r="2136" spans="1:6" ht="18.75">
      <c r="A2136" s="59">
        <v>1135</v>
      </c>
      <c r="B2136" s="78" t="s">
        <v>9618</v>
      </c>
      <c r="C2136" s="78" t="s">
        <v>9619</v>
      </c>
      <c r="D2136" s="2" t="s">
        <v>19</v>
      </c>
      <c r="E2136" s="2" t="s">
        <v>9620</v>
      </c>
      <c r="F2136" s="2" t="s">
        <v>9621</v>
      </c>
    </row>
    <row r="2137" spans="1:6" ht="18.75">
      <c r="A2137" s="59">
        <v>1136</v>
      </c>
      <c r="B2137" s="78" t="s">
        <v>895</v>
      </c>
      <c r="C2137" s="78" t="s">
        <v>5584</v>
      </c>
      <c r="D2137" s="2" t="s">
        <v>9</v>
      </c>
      <c r="E2137" s="2" t="s">
        <v>9622</v>
      </c>
      <c r="F2137" s="2" t="s">
        <v>9623</v>
      </c>
    </row>
    <row r="2138" spans="1:6" ht="18.75">
      <c r="A2138" s="59">
        <v>1137</v>
      </c>
      <c r="B2138" s="78" t="s">
        <v>9624</v>
      </c>
      <c r="C2138" s="78" t="s">
        <v>5588</v>
      </c>
      <c r="D2138" s="2" t="s">
        <v>19</v>
      </c>
      <c r="E2138" s="2" t="s">
        <v>9625</v>
      </c>
      <c r="F2138" s="2" t="s">
        <v>9626</v>
      </c>
    </row>
    <row r="2139" spans="1:6" ht="18.75">
      <c r="A2139" s="59">
        <v>1138</v>
      </c>
      <c r="B2139" s="78" t="s">
        <v>9627</v>
      </c>
      <c r="C2139" s="78" t="s">
        <v>3435</v>
      </c>
      <c r="D2139" s="2" t="s">
        <v>9</v>
      </c>
      <c r="E2139" s="2" t="s">
        <v>9628</v>
      </c>
      <c r="F2139" s="2" t="s">
        <v>9629</v>
      </c>
    </row>
    <row r="2140" spans="1:6" ht="18.75">
      <c r="A2140" s="59">
        <v>1139</v>
      </c>
      <c r="B2140" s="76" t="s">
        <v>3060</v>
      </c>
      <c r="C2140" s="76" t="s">
        <v>3435</v>
      </c>
      <c r="D2140" s="5" t="s">
        <v>49</v>
      </c>
      <c r="E2140" s="5" t="s">
        <v>9630</v>
      </c>
      <c r="F2140" s="5" t="s">
        <v>9631</v>
      </c>
    </row>
    <row r="2141" spans="1:6" ht="18.75">
      <c r="A2141" s="59">
        <v>1140</v>
      </c>
      <c r="B2141" s="73" t="s">
        <v>9632</v>
      </c>
      <c r="C2141" s="71" t="s">
        <v>9633</v>
      </c>
      <c r="D2141" s="72" t="s">
        <v>14</v>
      </c>
      <c r="E2141" s="72" t="s">
        <v>9634</v>
      </c>
      <c r="F2141" s="72" t="s">
        <v>9635</v>
      </c>
    </row>
    <row r="2142" spans="1:6" ht="18.75">
      <c r="A2142" s="59">
        <v>1141</v>
      </c>
      <c r="B2142" s="78" t="s">
        <v>5595</v>
      </c>
      <c r="C2142" s="78" t="s">
        <v>5592</v>
      </c>
      <c r="D2142" s="2" t="s">
        <v>19</v>
      </c>
      <c r="E2142" s="2" t="s">
        <v>5596</v>
      </c>
      <c r="F2142" s="2" t="s">
        <v>5597</v>
      </c>
    </row>
    <row r="2143" spans="1:6" ht="18.75">
      <c r="A2143" s="59">
        <v>1142</v>
      </c>
      <c r="B2143" s="73" t="s">
        <v>9636</v>
      </c>
      <c r="C2143" s="71" t="s">
        <v>9637</v>
      </c>
      <c r="D2143" s="72" t="s">
        <v>19</v>
      </c>
      <c r="E2143" s="72" t="s">
        <v>9638</v>
      </c>
      <c r="F2143" s="72" t="s">
        <v>9639</v>
      </c>
    </row>
    <row r="2144" spans="1:6" ht="18.75">
      <c r="A2144" s="59">
        <v>1143</v>
      </c>
      <c r="B2144" s="78" t="s">
        <v>9640</v>
      </c>
      <c r="C2144" s="78" t="s">
        <v>9641</v>
      </c>
      <c r="D2144" s="2" t="s">
        <v>19</v>
      </c>
      <c r="E2144" s="2" t="s">
        <v>9642</v>
      </c>
      <c r="F2144" s="2" t="s">
        <v>9643</v>
      </c>
    </row>
    <row r="2145" spans="1:6" ht="18.75">
      <c r="A2145" s="59">
        <v>1144</v>
      </c>
      <c r="B2145" s="76" t="s">
        <v>9644</v>
      </c>
      <c r="C2145" s="76" t="s">
        <v>9645</v>
      </c>
      <c r="D2145" s="2" t="s">
        <v>19</v>
      </c>
      <c r="E2145" s="5" t="s">
        <v>9646</v>
      </c>
      <c r="F2145" s="5" t="s">
        <v>9647</v>
      </c>
    </row>
    <row r="2146" spans="1:6" ht="18.75">
      <c r="A2146" s="59">
        <v>1145</v>
      </c>
      <c r="B2146" s="76" t="s">
        <v>9648</v>
      </c>
      <c r="C2146" s="76" t="s">
        <v>9645</v>
      </c>
      <c r="D2146" s="5" t="s">
        <v>49</v>
      </c>
      <c r="E2146" s="5" t="s">
        <v>9649</v>
      </c>
      <c r="F2146" s="5" t="s">
        <v>9650</v>
      </c>
    </row>
    <row r="2147" spans="1:6" ht="18.75">
      <c r="A2147" s="59">
        <v>1146</v>
      </c>
      <c r="B2147" s="78" t="s">
        <v>590</v>
      </c>
      <c r="C2147" s="78" t="s">
        <v>9651</v>
      </c>
      <c r="D2147" s="72" t="s">
        <v>19</v>
      </c>
      <c r="E2147" s="2" t="s">
        <v>9652</v>
      </c>
      <c r="F2147" s="2" t="s">
        <v>9653</v>
      </c>
    </row>
    <row r="2148" spans="1:6" ht="18.75">
      <c r="A2148" s="59">
        <v>1147</v>
      </c>
      <c r="B2148" s="78" t="s">
        <v>104</v>
      </c>
      <c r="C2148" s="78" t="s">
        <v>9654</v>
      </c>
      <c r="D2148" s="2" t="s">
        <v>14</v>
      </c>
      <c r="E2148" s="2" t="s">
        <v>9655</v>
      </c>
      <c r="F2148" s="2" t="s">
        <v>9656</v>
      </c>
    </row>
    <row r="2149" spans="1:6" ht="18.75">
      <c r="A2149" s="59">
        <v>1148</v>
      </c>
      <c r="B2149" s="13" t="s">
        <v>5288</v>
      </c>
      <c r="C2149" s="78" t="s">
        <v>9657</v>
      </c>
      <c r="D2149" s="2" t="s">
        <v>14</v>
      </c>
      <c r="E2149" s="2" t="s">
        <v>9658</v>
      </c>
      <c r="F2149" s="2" t="s">
        <v>9659</v>
      </c>
    </row>
    <row r="2150" spans="1:6" ht="18.75">
      <c r="A2150" s="59">
        <v>1149</v>
      </c>
      <c r="B2150" s="13" t="s">
        <v>9660</v>
      </c>
      <c r="C2150" s="78" t="s">
        <v>3455</v>
      </c>
      <c r="D2150" s="90" t="s">
        <v>14</v>
      </c>
      <c r="E2150" s="2" t="s">
        <v>9661</v>
      </c>
      <c r="F2150" s="2" t="s">
        <v>9662</v>
      </c>
    </row>
    <row r="2151" spans="1:6" ht="18.75">
      <c r="A2151" s="59">
        <v>1150</v>
      </c>
      <c r="B2151" s="78" t="s">
        <v>9663</v>
      </c>
      <c r="C2151" s="78" t="s">
        <v>319</v>
      </c>
      <c r="D2151" s="2" t="s">
        <v>9</v>
      </c>
      <c r="E2151" s="2" t="s">
        <v>9664</v>
      </c>
      <c r="F2151" s="2" t="s">
        <v>9665</v>
      </c>
    </row>
    <row r="2152" spans="1:6" ht="18.75">
      <c r="A2152" s="59">
        <v>1151</v>
      </c>
      <c r="B2152" s="71" t="s">
        <v>9666</v>
      </c>
      <c r="C2152" s="71" t="s">
        <v>9667</v>
      </c>
      <c r="D2152" s="72" t="s">
        <v>19</v>
      </c>
      <c r="E2152" s="72" t="s">
        <v>9668</v>
      </c>
      <c r="F2152" s="72" t="s">
        <v>9669</v>
      </c>
    </row>
    <row r="2153" spans="1:6" ht="18.75">
      <c r="A2153" s="59">
        <v>1152</v>
      </c>
      <c r="B2153" s="71" t="s">
        <v>9670</v>
      </c>
      <c r="C2153" s="71" t="s">
        <v>9671</v>
      </c>
      <c r="D2153" s="72" t="s">
        <v>19</v>
      </c>
      <c r="E2153" s="72" t="s">
        <v>9672</v>
      </c>
      <c r="F2153" s="72" t="s">
        <v>9673</v>
      </c>
    </row>
    <row r="2154" spans="1:6" ht="18.75">
      <c r="A2154" s="59">
        <v>1153</v>
      </c>
      <c r="B2154" s="13" t="s">
        <v>9674</v>
      </c>
      <c r="C2154" s="78" t="s">
        <v>9675</v>
      </c>
      <c r="D2154" s="2" t="s">
        <v>14</v>
      </c>
      <c r="E2154" s="2" t="s">
        <v>9676</v>
      </c>
      <c r="F2154" s="2" t="s">
        <v>9677</v>
      </c>
    </row>
    <row r="2155" spans="1:6" ht="18.75">
      <c r="A2155" s="59">
        <v>1154</v>
      </c>
      <c r="B2155" s="78" t="s">
        <v>9678</v>
      </c>
      <c r="C2155" s="78" t="s">
        <v>9679</v>
      </c>
      <c r="D2155" s="2" t="s">
        <v>14</v>
      </c>
      <c r="E2155" s="2" t="s">
        <v>9680</v>
      </c>
      <c r="F2155" s="2" t="s">
        <v>9681</v>
      </c>
    </row>
    <row r="2156" spans="1:6" ht="18.75">
      <c r="A2156" s="59">
        <v>1155</v>
      </c>
      <c r="B2156" s="13" t="s">
        <v>2086</v>
      </c>
      <c r="C2156" s="78" t="s">
        <v>9682</v>
      </c>
      <c r="D2156" s="2" t="s">
        <v>14</v>
      </c>
      <c r="E2156" s="2" t="s">
        <v>9683</v>
      </c>
      <c r="F2156" s="2" t="s">
        <v>9684</v>
      </c>
    </row>
    <row r="2157" spans="1:6" ht="18.75">
      <c r="A2157" s="59">
        <v>1156</v>
      </c>
      <c r="B2157" s="71" t="s">
        <v>9685</v>
      </c>
      <c r="C2157" s="71" t="s">
        <v>2023</v>
      </c>
      <c r="D2157" s="72" t="s">
        <v>14</v>
      </c>
      <c r="E2157" s="72" t="s">
        <v>9686</v>
      </c>
      <c r="F2157" s="72" t="s">
        <v>9687</v>
      </c>
    </row>
    <row r="2158" spans="1:6" ht="18.75">
      <c r="A2158" s="59">
        <v>1157</v>
      </c>
      <c r="B2158" s="78" t="s">
        <v>9688</v>
      </c>
      <c r="C2158" s="78" t="s">
        <v>5634</v>
      </c>
      <c r="D2158" s="2" t="s">
        <v>49</v>
      </c>
      <c r="E2158" s="2" t="s">
        <v>9689</v>
      </c>
      <c r="F2158" s="2" t="s">
        <v>9690</v>
      </c>
    </row>
    <row r="2159" spans="1:6" ht="18.75">
      <c r="A2159" s="59">
        <v>1158</v>
      </c>
      <c r="B2159" s="78" t="s">
        <v>9691</v>
      </c>
      <c r="C2159" s="78" t="s">
        <v>9692</v>
      </c>
      <c r="D2159" s="2" t="s">
        <v>14</v>
      </c>
      <c r="E2159" s="2" t="s">
        <v>9693</v>
      </c>
      <c r="F2159" s="2" t="s">
        <v>9694</v>
      </c>
    </row>
    <row r="2160" spans="1:6" ht="18.75">
      <c r="A2160" s="59">
        <v>1159</v>
      </c>
      <c r="B2160" s="13" t="s">
        <v>9695</v>
      </c>
      <c r="C2160" s="78" t="s">
        <v>9696</v>
      </c>
      <c r="D2160" s="2" t="s">
        <v>14</v>
      </c>
      <c r="E2160" s="2" t="s">
        <v>9697</v>
      </c>
      <c r="F2160" s="2" t="s">
        <v>9698</v>
      </c>
    </row>
    <row r="2161" spans="1:6" ht="18.75">
      <c r="A2161" s="59">
        <v>1160</v>
      </c>
      <c r="B2161" s="78" t="s">
        <v>7495</v>
      </c>
      <c r="C2161" s="78" t="s">
        <v>5641</v>
      </c>
      <c r="D2161" s="2" t="s">
        <v>14</v>
      </c>
      <c r="E2161" s="2" t="s">
        <v>9699</v>
      </c>
      <c r="F2161" s="2" t="s">
        <v>9700</v>
      </c>
    </row>
    <row r="2162" spans="1:6" ht="18.75">
      <c r="A2162" s="59">
        <v>1161</v>
      </c>
      <c r="B2162" s="76" t="s">
        <v>9701</v>
      </c>
      <c r="C2162" s="76" t="s">
        <v>5641</v>
      </c>
      <c r="D2162" s="5" t="s">
        <v>19</v>
      </c>
      <c r="E2162" s="5" t="s">
        <v>9702</v>
      </c>
      <c r="F2162" s="5" t="s">
        <v>9703</v>
      </c>
    </row>
    <row r="2163" spans="1:6" ht="18.75">
      <c r="A2163" s="59">
        <v>1162</v>
      </c>
      <c r="B2163" s="13" t="s">
        <v>4949</v>
      </c>
      <c r="C2163" s="78" t="s">
        <v>9704</v>
      </c>
      <c r="D2163" s="2" t="s">
        <v>19</v>
      </c>
      <c r="E2163" s="2" t="s">
        <v>9705</v>
      </c>
      <c r="F2163" s="2" t="s">
        <v>9706</v>
      </c>
    </row>
    <row r="2164" spans="1:6" ht="18.75">
      <c r="A2164" s="59">
        <v>1163</v>
      </c>
      <c r="B2164" s="13" t="s">
        <v>9707</v>
      </c>
      <c r="C2164" s="78" t="s">
        <v>2019</v>
      </c>
      <c r="D2164" s="2" t="s">
        <v>14</v>
      </c>
      <c r="E2164" s="2" t="s">
        <v>9708</v>
      </c>
      <c r="F2164" s="2" t="s">
        <v>9709</v>
      </c>
    </row>
    <row r="2165" spans="1:6" ht="18.75">
      <c r="A2165" s="59">
        <v>1164</v>
      </c>
      <c r="B2165" s="78" t="s">
        <v>9710</v>
      </c>
      <c r="C2165" s="78" t="s">
        <v>9711</v>
      </c>
      <c r="D2165" s="2" t="s">
        <v>36</v>
      </c>
      <c r="E2165" s="2" t="s">
        <v>9712</v>
      </c>
      <c r="F2165" s="2" t="s">
        <v>9713</v>
      </c>
    </row>
    <row r="2166" spans="1:6" ht="18.75">
      <c r="A2166" s="59">
        <v>1165</v>
      </c>
      <c r="B2166" s="78" t="s">
        <v>9714</v>
      </c>
      <c r="C2166" s="78" t="s">
        <v>2009</v>
      </c>
      <c r="D2166" s="2" t="s">
        <v>14</v>
      </c>
      <c r="E2166" s="2" t="s">
        <v>9715</v>
      </c>
      <c r="F2166" s="2" t="s">
        <v>9716</v>
      </c>
    </row>
    <row r="2167" spans="1:6" ht="18.75">
      <c r="A2167" s="59">
        <v>1166</v>
      </c>
      <c r="B2167" s="78" t="s">
        <v>9717</v>
      </c>
      <c r="C2167" s="78" t="s">
        <v>2012</v>
      </c>
      <c r="D2167" s="2" t="s">
        <v>19</v>
      </c>
      <c r="E2167" s="2" t="s">
        <v>9718</v>
      </c>
      <c r="F2167" s="2" t="s">
        <v>9719</v>
      </c>
    </row>
    <row r="2168" spans="1:6" ht="18.75">
      <c r="A2168" s="59">
        <v>1167</v>
      </c>
      <c r="B2168" s="78" t="s">
        <v>9720</v>
      </c>
      <c r="C2168" s="78" t="s">
        <v>9721</v>
      </c>
      <c r="D2168" s="2" t="s">
        <v>49</v>
      </c>
      <c r="E2168" s="2" t="s">
        <v>9722</v>
      </c>
      <c r="F2168" s="2" t="s">
        <v>9723</v>
      </c>
    </row>
    <row r="2169" spans="1:6" ht="18.75">
      <c r="A2169" s="59">
        <v>1168</v>
      </c>
      <c r="B2169" s="78" t="s">
        <v>9724</v>
      </c>
      <c r="C2169" s="78" t="s">
        <v>9725</v>
      </c>
      <c r="D2169" s="2" t="s">
        <v>19</v>
      </c>
      <c r="E2169" s="2" t="s">
        <v>9726</v>
      </c>
      <c r="F2169" s="2" t="s">
        <v>9727</v>
      </c>
    </row>
    <row r="2170" spans="1:6" ht="18.75">
      <c r="A2170" s="59">
        <v>1169</v>
      </c>
      <c r="B2170" s="78" t="s">
        <v>9728</v>
      </c>
      <c r="C2170" s="78" t="s">
        <v>9729</v>
      </c>
      <c r="D2170" s="2" t="s">
        <v>14</v>
      </c>
      <c r="E2170" s="2" t="s">
        <v>9730</v>
      </c>
      <c r="F2170" s="2" t="s">
        <v>9731</v>
      </c>
    </row>
    <row r="2171" spans="1:6" ht="18.75">
      <c r="A2171" s="59">
        <v>1170</v>
      </c>
      <c r="B2171" s="78" t="s">
        <v>9732</v>
      </c>
      <c r="C2171" s="78" t="s">
        <v>9733</v>
      </c>
      <c r="D2171" s="2" t="s">
        <v>19</v>
      </c>
      <c r="E2171" s="2" t="s">
        <v>9734</v>
      </c>
      <c r="F2171" s="2" t="s">
        <v>9735</v>
      </c>
    </row>
    <row r="2172" spans="1:6" ht="18.75">
      <c r="A2172" s="59">
        <v>1171</v>
      </c>
      <c r="B2172" s="71" t="s">
        <v>9736</v>
      </c>
      <c r="C2172" s="71" t="s">
        <v>9737</v>
      </c>
      <c r="D2172" s="72" t="s">
        <v>14</v>
      </c>
      <c r="E2172" s="72" t="s">
        <v>9738</v>
      </c>
      <c r="F2172" s="72" t="s">
        <v>9739</v>
      </c>
    </row>
    <row r="2173" spans="1:6" ht="18.75">
      <c r="A2173" s="59">
        <v>1172</v>
      </c>
      <c r="B2173" s="78" t="s">
        <v>9740</v>
      </c>
      <c r="C2173" s="78" t="s">
        <v>9741</v>
      </c>
      <c r="D2173" s="2" t="s">
        <v>14</v>
      </c>
      <c r="E2173" s="2" t="s">
        <v>9742</v>
      </c>
      <c r="F2173" s="2" t="s">
        <v>9743</v>
      </c>
    </row>
    <row r="2174" spans="1:6" ht="18.75">
      <c r="A2174" s="59">
        <v>1173</v>
      </c>
      <c r="B2174" s="78" t="s">
        <v>9744</v>
      </c>
      <c r="C2174" s="78" t="s">
        <v>2015</v>
      </c>
      <c r="D2174" s="2" t="s">
        <v>14</v>
      </c>
      <c r="E2174" s="2" t="s">
        <v>9745</v>
      </c>
      <c r="F2174" s="2" t="s">
        <v>9746</v>
      </c>
    </row>
    <row r="2175" spans="1:6" ht="18.75">
      <c r="A2175" s="59">
        <v>1174</v>
      </c>
      <c r="B2175" s="13" t="s">
        <v>6223</v>
      </c>
      <c r="C2175" s="78" t="s">
        <v>9747</v>
      </c>
      <c r="D2175" s="2" t="s">
        <v>19</v>
      </c>
      <c r="E2175" s="2" t="s">
        <v>3020</v>
      </c>
      <c r="F2175" s="2" t="s">
        <v>9748</v>
      </c>
    </row>
    <row r="2176" spans="1:6" ht="18.75">
      <c r="A2176" s="59">
        <v>1175</v>
      </c>
      <c r="B2176" s="84" t="s">
        <v>9749</v>
      </c>
      <c r="C2176" s="84" t="s">
        <v>9750</v>
      </c>
      <c r="D2176" s="2" t="s">
        <v>14</v>
      </c>
      <c r="E2176" s="83" t="s">
        <v>9751</v>
      </c>
      <c r="F2176" s="83" t="s">
        <v>9752</v>
      </c>
    </row>
    <row r="2177" spans="1:6" ht="18.75">
      <c r="A2177" s="59">
        <v>1176</v>
      </c>
      <c r="B2177" s="78" t="s">
        <v>1672</v>
      </c>
      <c r="C2177" s="78" t="s">
        <v>9753</v>
      </c>
      <c r="D2177" s="2" t="s">
        <v>14</v>
      </c>
      <c r="E2177" s="2" t="s">
        <v>9754</v>
      </c>
      <c r="F2177" s="2" t="s">
        <v>9755</v>
      </c>
    </row>
    <row r="2178" spans="1:6" ht="18.75">
      <c r="A2178" s="59">
        <v>1177</v>
      </c>
      <c r="B2178" s="78" t="s">
        <v>9756</v>
      </c>
      <c r="C2178" s="78" t="s">
        <v>9757</v>
      </c>
      <c r="D2178" s="2" t="s">
        <v>19</v>
      </c>
      <c r="E2178" s="2" t="s">
        <v>9758</v>
      </c>
      <c r="F2178" s="2" t="s">
        <v>9759</v>
      </c>
    </row>
    <row r="2179" spans="1:6" ht="18.75">
      <c r="A2179" s="59">
        <v>1178</v>
      </c>
      <c r="B2179" s="84" t="s">
        <v>9760</v>
      </c>
      <c r="C2179" s="84" t="s">
        <v>9761</v>
      </c>
      <c r="D2179" s="2" t="s">
        <v>49</v>
      </c>
      <c r="E2179" s="83" t="s">
        <v>9762</v>
      </c>
      <c r="F2179" s="83" t="s">
        <v>9763</v>
      </c>
    </row>
    <row r="2180" spans="1:6" ht="18.75">
      <c r="A2180" s="59">
        <v>1179</v>
      </c>
      <c r="B2180" s="13" t="s">
        <v>1903</v>
      </c>
      <c r="C2180" s="78" t="s">
        <v>9764</v>
      </c>
      <c r="D2180" s="2" t="s">
        <v>14</v>
      </c>
      <c r="E2180" s="2" t="s">
        <v>9765</v>
      </c>
      <c r="F2180" s="2" t="s">
        <v>9766</v>
      </c>
    </row>
    <row r="2181" spans="1:6" ht="18.75">
      <c r="A2181" s="59">
        <v>1180</v>
      </c>
      <c r="B2181" s="78" t="s">
        <v>9767</v>
      </c>
      <c r="C2181" s="78" t="s">
        <v>9768</v>
      </c>
      <c r="D2181" s="2" t="s">
        <v>14</v>
      </c>
      <c r="E2181" s="2" t="s">
        <v>9769</v>
      </c>
      <c r="F2181" s="2" t="s">
        <v>9770</v>
      </c>
    </row>
    <row r="2182" spans="1:6" ht="18.75">
      <c r="A2182" s="59">
        <v>1181</v>
      </c>
      <c r="B2182" s="78" t="s">
        <v>4454</v>
      </c>
      <c r="C2182" s="78" t="s">
        <v>9771</v>
      </c>
      <c r="D2182" s="2" t="s">
        <v>14</v>
      </c>
      <c r="E2182" s="2" t="s">
        <v>9772</v>
      </c>
      <c r="F2182" s="2" t="s">
        <v>9773</v>
      </c>
    </row>
    <row r="2183" spans="1:6" ht="18.75">
      <c r="A2183" s="59">
        <v>1182</v>
      </c>
      <c r="B2183" s="78" t="s">
        <v>3580</v>
      </c>
      <c r="C2183" s="78" t="s">
        <v>5671</v>
      </c>
      <c r="D2183" s="72" t="s">
        <v>14</v>
      </c>
      <c r="E2183" s="2" t="s">
        <v>9774</v>
      </c>
      <c r="F2183" s="2" t="s">
        <v>9775</v>
      </c>
    </row>
    <row r="2184" spans="1:6" ht="18.75">
      <c r="A2184" s="59">
        <v>1183</v>
      </c>
      <c r="B2184" s="78" t="s">
        <v>4515</v>
      </c>
      <c r="C2184" s="78" t="s">
        <v>9776</v>
      </c>
      <c r="D2184" s="2" t="s">
        <v>19</v>
      </c>
      <c r="E2184" s="2" t="s">
        <v>9777</v>
      </c>
      <c r="F2184" s="2" t="s">
        <v>6359</v>
      </c>
    </row>
    <row r="2185" spans="1:6" ht="18.75">
      <c r="A2185" s="59">
        <v>1184</v>
      </c>
      <c r="B2185" s="78" t="s">
        <v>9778</v>
      </c>
      <c r="C2185" s="78" t="s">
        <v>9779</v>
      </c>
      <c r="D2185" s="2" t="s">
        <v>14</v>
      </c>
      <c r="E2185" s="2" t="s">
        <v>9780</v>
      </c>
      <c r="F2185" s="2" t="s">
        <v>9781</v>
      </c>
    </row>
    <row r="2186" spans="1:6" ht="18.75">
      <c r="A2186" s="59">
        <v>1185</v>
      </c>
      <c r="B2186" s="78" t="s">
        <v>9782</v>
      </c>
      <c r="C2186" s="78" t="s">
        <v>9779</v>
      </c>
      <c r="D2186" s="2" t="s">
        <v>49</v>
      </c>
      <c r="E2186" s="2" t="s">
        <v>9783</v>
      </c>
      <c r="F2186" s="2" t="s">
        <v>9784</v>
      </c>
    </row>
    <row r="2187" spans="1:6" ht="18.75">
      <c r="A2187" s="59">
        <v>1186</v>
      </c>
      <c r="B2187" s="78" t="s">
        <v>9785</v>
      </c>
      <c r="C2187" s="78" t="s">
        <v>9786</v>
      </c>
      <c r="D2187" s="2" t="s">
        <v>14</v>
      </c>
      <c r="E2187" s="2" t="s">
        <v>6921</v>
      </c>
      <c r="F2187" s="2" t="s">
        <v>9787</v>
      </c>
    </row>
    <row r="2188" spans="1:6" ht="18.75">
      <c r="A2188" s="59">
        <v>1187</v>
      </c>
      <c r="B2188" s="13" t="s">
        <v>2834</v>
      </c>
      <c r="C2188" s="78" t="s">
        <v>9788</v>
      </c>
      <c r="D2188" s="2" t="s">
        <v>14</v>
      </c>
      <c r="E2188" s="2" t="s">
        <v>9789</v>
      </c>
      <c r="F2188" s="2" t="s">
        <v>9790</v>
      </c>
    </row>
    <row r="2189" spans="1:6" ht="18.75">
      <c r="A2189" s="59">
        <v>1188</v>
      </c>
      <c r="B2189" s="71" t="s">
        <v>9791</v>
      </c>
      <c r="C2189" s="71" t="s">
        <v>9792</v>
      </c>
      <c r="D2189" s="72" t="s">
        <v>19</v>
      </c>
      <c r="E2189" s="72" t="s">
        <v>9793</v>
      </c>
      <c r="F2189" s="72" t="s">
        <v>9794</v>
      </c>
    </row>
    <row r="2190" spans="1:6" ht="18.75">
      <c r="A2190" s="59">
        <v>1189</v>
      </c>
      <c r="B2190" s="78" t="s">
        <v>9795</v>
      </c>
      <c r="C2190" s="78" t="s">
        <v>9796</v>
      </c>
      <c r="D2190" s="2" t="s">
        <v>19</v>
      </c>
      <c r="E2190" s="2" t="s">
        <v>9797</v>
      </c>
      <c r="F2190" s="2" t="s">
        <v>9798</v>
      </c>
    </row>
    <row r="2191" spans="1:6" ht="18.75">
      <c r="A2191" s="59">
        <v>1190</v>
      </c>
      <c r="B2191" s="84" t="s">
        <v>9799</v>
      </c>
      <c r="C2191" s="84" t="s">
        <v>9800</v>
      </c>
      <c r="D2191" s="2" t="s">
        <v>14</v>
      </c>
      <c r="E2191" s="83" t="s">
        <v>9801</v>
      </c>
      <c r="F2191" s="83" t="s">
        <v>9802</v>
      </c>
    </row>
    <row r="2192" spans="1:6" ht="18.75">
      <c r="A2192" s="59">
        <v>1191</v>
      </c>
      <c r="B2192" s="78" t="s">
        <v>9803</v>
      </c>
      <c r="C2192" s="78" t="s">
        <v>9800</v>
      </c>
      <c r="D2192" s="2" t="s">
        <v>49</v>
      </c>
      <c r="E2192" s="2" t="s">
        <v>9804</v>
      </c>
      <c r="F2192" s="2" t="s">
        <v>9805</v>
      </c>
    </row>
    <row r="2193" spans="1:6" ht="18.75">
      <c r="A2193" s="59">
        <v>1192</v>
      </c>
      <c r="B2193" s="84" t="s">
        <v>52</v>
      </c>
      <c r="C2193" s="84" t="s">
        <v>2038</v>
      </c>
      <c r="D2193" s="2" t="s">
        <v>14</v>
      </c>
      <c r="E2193" s="83" t="s">
        <v>9806</v>
      </c>
      <c r="F2193" s="83" t="s">
        <v>9807</v>
      </c>
    </row>
    <row r="2194" spans="1:6" ht="18.75">
      <c r="A2194" s="59">
        <v>1193</v>
      </c>
      <c r="B2194" s="84" t="s">
        <v>9808</v>
      </c>
      <c r="C2194" s="84" t="s">
        <v>9809</v>
      </c>
      <c r="D2194" s="2" t="s">
        <v>19</v>
      </c>
      <c r="E2194" s="83" t="s">
        <v>9810</v>
      </c>
      <c r="F2194" s="83" t="s">
        <v>9811</v>
      </c>
    </row>
    <row r="2195" spans="1:6" ht="18.75">
      <c r="A2195" s="59">
        <v>1194</v>
      </c>
      <c r="B2195" s="84" t="s">
        <v>9812</v>
      </c>
      <c r="C2195" s="84" t="s">
        <v>9813</v>
      </c>
      <c r="D2195" s="2" t="s">
        <v>14</v>
      </c>
      <c r="E2195" s="83" t="s">
        <v>9814</v>
      </c>
      <c r="F2195" s="83" t="s">
        <v>9815</v>
      </c>
    </row>
    <row r="2196" spans="1:6" ht="18.75">
      <c r="A2196" s="59">
        <v>1195</v>
      </c>
      <c r="B2196" s="78" t="s">
        <v>1131</v>
      </c>
      <c r="C2196" s="78" t="s">
        <v>9816</v>
      </c>
      <c r="D2196" s="2" t="s">
        <v>14</v>
      </c>
      <c r="E2196" s="2" t="s">
        <v>9817</v>
      </c>
      <c r="F2196" s="2" t="s">
        <v>9818</v>
      </c>
    </row>
    <row r="2197" spans="1:6" ht="18.75">
      <c r="A2197" s="59">
        <v>1196</v>
      </c>
      <c r="B2197" s="13" t="s">
        <v>9819</v>
      </c>
      <c r="C2197" s="78" t="s">
        <v>9820</v>
      </c>
      <c r="D2197" s="2" t="s">
        <v>14</v>
      </c>
      <c r="E2197" s="2" t="s">
        <v>9821</v>
      </c>
      <c r="F2197" s="2" t="s">
        <v>9822</v>
      </c>
    </row>
    <row r="2198" spans="1:6" ht="18.75">
      <c r="A2198" s="59">
        <v>1197</v>
      </c>
      <c r="B2198" s="78" t="s">
        <v>9823</v>
      </c>
      <c r="C2198" s="78" t="s">
        <v>9824</v>
      </c>
      <c r="D2198" s="2" t="s">
        <v>19</v>
      </c>
      <c r="E2198" s="2" t="s">
        <v>9825</v>
      </c>
      <c r="F2198" s="2" t="s">
        <v>9826</v>
      </c>
    </row>
    <row r="2199" spans="1:6" ht="18.75">
      <c r="A2199" s="59">
        <v>1198</v>
      </c>
      <c r="B2199" s="78" t="s">
        <v>9827</v>
      </c>
      <c r="C2199" s="78" t="s">
        <v>9828</v>
      </c>
      <c r="D2199" s="2" t="s">
        <v>14</v>
      </c>
      <c r="E2199" s="2" t="s">
        <v>9829</v>
      </c>
      <c r="F2199" s="2" t="s">
        <v>9830</v>
      </c>
    </row>
    <row r="2200" spans="1:6" ht="18.75">
      <c r="A2200" s="59">
        <v>1199</v>
      </c>
      <c r="B2200" s="13" t="s">
        <v>9831</v>
      </c>
      <c r="C2200" s="78" t="s">
        <v>2042</v>
      </c>
      <c r="D2200" s="2" t="s">
        <v>49</v>
      </c>
      <c r="E2200" s="2" t="s">
        <v>9832</v>
      </c>
      <c r="F2200" s="2" t="s">
        <v>9833</v>
      </c>
    </row>
    <row r="2201" spans="1:6" ht="18.75">
      <c r="A2201" s="59">
        <v>1200</v>
      </c>
      <c r="B2201" s="84" t="s">
        <v>9834</v>
      </c>
      <c r="C2201" s="84" t="s">
        <v>9835</v>
      </c>
      <c r="D2201" s="2" t="s">
        <v>19</v>
      </c>
      <c r="E2201" s="83" t="s">
        <v>9836</v>
      </c>
      <c r="F2201" s="83" t="s">
        <v>9837</v>
      </c>
    </row>
    <row r="2202" spans="1:6" ht="18.75">
      <c r="A2202" s="59">
        <v>1201</v>
      </c>
      <c r="B2202" s="71" t="s">
        <v>9838</v>
      </c>
      <c r="C2202" s="71" t="s">
        <v>9839</v>
      </c>
      <c r="D2202" s="72" t="s">
        <v>14</v>
      </c>
      <c r="E2202" s="72" t="s">
        <v>9840</v>
      </c>
      <c r="F2202" s="72" t="s">
        <v>9841</v>
      </c>
    </row>
    <row r="2203" spans="1:6" ht="18.75">
      <c r="A2203" s="59">
        <v>1202</v>
      </c>
      <c r="B2203" s="78" t="s">
        <v>9842</v>
      </c>
      <c r="C2203" s="78" t="s">
        <v>9843</v>
      </c>
      <c r="D2203" s="2" t="s">
        <v>14</v>
      </c>
      <c r="E2203" s="2" t="s">
        <v>9844</v>
      </c>
      <c r="F2203" s="2" t="s">
        <v>9845</v>
      </c>
    </row>
    <row r="2204" spans="1:6" ht="18.75">
      <c r="A2204" s="59">
        <v>1203</v>
      </c>
      <c r="B2204" s="78" t="s">
        <v>9846</v>
      </c>
      <c r="C2204" s="78" t="s">
        <v>9847</v>
      </c>
      <c r="D2204" s="2" t="s">
        <v>36</v>
      </c>
      <c r="E2204" s="2" t="s">
        <v>9848</v>
      </c>
      <c r="F2204" s="2" t="s">
        <v>9849</v>
      </c>
    </row>
    <row r="2205" spans="1:6" ht="18.75">
      <c r="A2205" s="59">
        <v>1204</v>
      </c>
      <c r="B2205" s="78" t="s">
        <v>9850</v>
      </c>
      <c r="C2205" s="78" t="s">
        <v>9851</v>
      </c>
      <c r="D2205" s="2" t="s">
        <v>14</v>
      </c>
      <c r="E2205" s="2" t="s">
        <v>9852</v>
      </c>
      <c r="F2205" s="2" t="s">
        <v>9853</v>
      </c>
    </row>
    <row r="2206" spans="1:6" ht="18.75">
      <c r="A2206" s="59">
        <v>1205</v>
      </c>
      <c r="B2206" s="78" t="s">
        <v>9854</v>
      </c>
      <c r="C2206" s="78" t="s">
        <v>9855</v>
      </c>
      <c r="D2206" s="2" t="s">
        <v>14</v>
      </c>
      <c r="E2206" s="2" t="s">
        <v>9856</v>
      </c>
      <c r="F2206" s="2" t="s">
        <v>9857</v>
      </c>
    </row>
    <row r="2207" spans="1:6" ht="18.75">
      <c r="A2207" s="59">
        <v>1206</v>
      </c>
      <c r="B2207" s="85" t="s">
        <v>1994</v>
      </c>
      <c r="C2207" s="85" t="s">
        <v>9858</v>
      </c>
      <c r="D2207" s="2" t="s">
        <v>14</v>
      </c>
      <c r="E2207" s="87" t="s">
        <v>9859</v>
      </c>
      <c r="F2207" s="87" t="s">
        <v>9860</v>
      </c>
    </row>
    <row r="2208" spans="1:6" ht="18.75">
      <c r="A2208" s="59">
        <v>1207</v>
      </c>
      <c r="B2208" s="78" t="s">
        <v>9861</v>
      </c>
      <c r="C2208" s="78" t="s">
        <v>9862</v>
      </c>
      <c r="D2208" s="2" t="s">
        <v>19</v>
      </c>
      <c r="E2208" s="2" t="s">
        <v>9863</v>
      </c>
      <c r="F2208" s="2" t="s">
        <v>9864</v>
      </c>
    </row>
    <row r="2209" spans="1:6" ht="18.75">
      <c r="A2209" s="59">
        <v>1208</v>
      </c>
      <c r="B2209" s="78" t="s">
        <v>381</v>
      </c>
      <c r="C2209" s="78" t="s">
        <v>9865</v>
      </c>
      <c r="D2209" s="2" t="s">
        <v>19</v>
      </c>
      <c r="E2209" s="2" t="s">
        <v>9866</v>
      </c>
      <c r="F2209" s="2" t="s">
        <v>9867</v>
      </c>
    </row>
    <row r="2210" spans="1:6" ht="18.75">
      <c r="A2210" s="59">
        <v>1209</v>
      </c>
      <c r="B2210" s="78" t="s">
        <v>9868</v>
      </c>
      <c r="C2210" s="78" t="s">
        <v>5717</v>
      </c>
      <c r="D2210" s="2" t="s">
        <v>14</v>
      </c>
      <c r="E2210" s="2" t="s">
        <v>9869</v>
      </c>
      <c r="F2210" s="2" t="s">
        <v>9870</v>
      </c>
    </row>
    <row r="2211" spans="1:6" ht="18.75">
      <c r="A2211" s="59">
        <v>1210</v>
      </c>
      <c r="B2211" s="78" t="s">
        <v>9871</v>
      </c>
      <c r="C2211" s="78" t="s">
        <v>9872</v>
      </c>
      <c r="D2211" s="2" t="s">
        <v>14</v>
      </c>
      <c r="E2211" s="2" t="s">
        <v>9873</v>
      </c>
      <c r="F2211" s="2" t="s">
        <v>9874</v>
      </c>
    </row>
    <row r="2212" spans="1:6" ht="18.75">
      <c r="A2212" s="59">
        <v>1211</v>
      </c>
      <c r="B2212" s="71" t="s">
        <v>9875</v>
      </c>
      <c r="C2212" s="71" t="s">
        <v>9872</v>
      </c>
      <c r="D2212" s="72" t="s">
        <v>19</v>
      </c>
      <c r="E2212" s="72" t="s">
        <v>9876</v>
      </c>
      <c r="F2212" s="72" t="s">
        <v>9877</v>
      </c>
    </row>
    <row r="2213" spans="1:6" ht="18.75">
      <c r="A2213" s="59">
        <v>1212</v>
      </c>
      <c r="B2213" s="78" t="s">
        <v>9878</v>
      </c>
      <c r="C2213" s="78" t="s">
        <v>9879</v>
      </c>
      <c r="D2213" s="2" t="s">
        <v>49</v>
      </c>
      <c r="E2213" s="2" t="s">
        <v>9880</v>
      </c>
      <c r="F2213" s="2" t="s">
        <v>9881</v>
      </c>
    </row>
    <row r="2214" spans="1:6" ht="18.75">
      <c r="A2214" s="59">
        <v>1213</v>
      </c>
      <c r="B2214" s="78" t="s">
        <v>18438</v>
      </c>
      <c r="C2214" s="78" t="s">
        <v>9882</v>
      </c>
      <c r="D2214" s="2" t="s">
        <v>19</v>
      </c>
      <c r="E2214" s="2" t="s">
        <v>9883</v>
      </c>
      <c r="F2214" s="2" t="s">
        <v>9884</v>
      </c>
    </row>
    <row r="2215" spans="1:6" ht="18.75">
      <c r="A2215" s="59">
        <v>1214</v>
      </c>
      <c r="B2215" s="78" t="s">
        <v>9885</v>
      </c>
      <c r="C2215" s="78" t="s">
        <v>9886</v>
      </c>
      <c r="D2215" s="2" t="s">
        <v>14</v>
      </c>
      <c r="E2215" s="2" t="s">
        <v>9887</v>
      </c>
      <c r="F2215" s="2" t="s">
        <v>9888</v>
      </c>
    </row>
    <row r="2216" spans="1:6" ht="18.75">
      <c r="A2216" s="59">
        <v>1215</v>
      </c>
      <c r="B2216" s="78" t="s">
        <v>9889</v>
      </c>
      <c r="C2216" s="78" t="s">
        <v>3506</v>
      </c>
      <c r="D2216" s="72" t="s">
        <v>19</v>
      </c>
      <c r="E2216" s="2" t="s">
        <v>9890</v>
      </c>
      <c r="F2216" s="2" t="s">
        <v>9891</v>
      </c>
    </row>
    <row r="2217" spans="1:6" ht="18.75">
      <c r="A2217" s="59">
        <v>1216</v>
      </c>
      <c r="B2217" s="78" t="s">
        <v>9892</v>
      </c>
      <c r="C2217" s="78" t="s">
        <v>9893</v>
      </c>
      <c r="D2217" s="2" t="s">
        <v>19</v>
      </c>
      <c r="E2217" s="2" t="s">
        <v>9894</v>
      </c>
      <c r="F2217" s="2" t="s">
        <v>9895</v>
      </c>
    </row>
    <row r="2218" spans="1:6" ht="18.75">
      <c r="A2218" s="59">
        <v>1217</v>
      </c>
      <c r="B2218" s="78" t="s">
        <v>9896</v>
      </c>
      <c r="C2218" s="78" t="s">
        <v>9897</v>
      </c>
      <c r="D2218" s="2" t="s">
        <v>14</v>
      </c>
      <c r="E2218" s="2" t="s">
        <v>9898</v>
      </c>
      <c r="F2218" s="2" t="s">
        <v>9899</v>
      </c>
    </row>
    <row r="2219" spans="1:6" ht="18.75">
      <c r="A2219" s="59">
        <v>1218</v>
      </c>
      <c r="B2219" s="78" t="s">
        <v>18441</v>
      </c>
      <c r="C2219" s="78" t="s">
        <v>9900</v>
      </c>
      <c r="D2219" s="2" t="s">
        <v>19</v>
      </c>
      <c r="E2219" s="2" t="s">
        <v>9901</v>
      </c>
      <c r="F2219" s="2" t="s">
        <v>9902</v>
      </c>
    </row>
    <row r="2220" spans="1:6" ht="18.75">
      <c r="A2220" s="59">
        <v>1219</v>
      </c>
      <c r="B2220" s="78" t="s">
        <v>8327</v>
      </c>
      <c r="C2220" s="78" t="s">
        <v>9903</v>
      </c>
      <c r="D2220" s="2" t="s">
        <v>19</v>
      </c>
      <c r="E2220" s="2" t="s">
        <v>9904</v>
      </c>
      <c r="F2220" s="2" t="s">
        <v>9905</v>
      </c>
    </row>
    <row r="2221" spans="1:6" ht="18.75">
      <c r="A2221" s="59">
        <v>1220</v>
      </c>
      <c r="B2221" s="71" t="s">
        <v>5950</v>
      </c>
      <c r="C2221" s="71" t="s">
        <v>9906</v>
      </c>
      <c r="D2221" s="72" t="s">
        <v>36</v>
      </c>
      <c r="E2221" s="72" t="s">
        <v>9907</v>
      </c>
      <c r="F2221" s="72" t="s">
        <v>9908</v>
      </c>
    </row>
    <row r="2222" spans="1:6" ht="18.75">
      <c r="A2222" s="59">
        <v>1221</v>
      </c>
      <c r="B2222" s="78" t="s">
        <v>9909</v>
      </c>
      <c r="C2222" s="78" t="s">
        <v>9910</v>
      </c>
      <c r="D2222" s="2" t="s">
        <v>49</v>
      </c>
      <c r="E2222" s="2" t="s">
        <v>9911</v>
      </c>
      <c r="F2222" s="2" t="s">
        <v>9912</v>
      </c>
    </row>
    <row r="2223" spans="1:6" ht="18.75">
      <c r="A2223" s="59">
        <v>1222</v>
      </c>
      <c r="B2223" s="78" t="s">
        <v>9913</v>
      </c>
      <c r="C2223" s="78" t="s">
        <v>9914</v>
      </c>
      <c r="D2223" s="2" t="s">
        <v>49</v>
      </c>
      <c r="E2223" s="2" t="s">
        <v>9915</v>
      </c>
      <c r="F2223" s="2" t="s">
        <v>9916</v>
      </c>
    </row>
    <row r="2224" spans="1:6" ht="18.75">
      <c r="A2224" s="59">
        <v>1223</v>
      </c>
      <c r="B2224" s="78" t="s">
        <v>9917</v>
      </c>
      <c r="C2224" s="78" t="s">
        <v>2052</v>
      </c>
      <c r="D2224" s="2" t="s">
        <v>14</v>
      </c>
      <c r="E2224" s="2" t="s">
        <v>9918</v>
      </c>
      <c r="F2224" s="2" t="s">
        <v>9919</v>
      </c>
    </row>
    <row r="2225" spans="1:6" ht="18.75">
      <c r="A2225" s="59">
        <v>1224</v>
      </c>
      <c r="B2225" s="13" t="s">
        <v>9920</v>
      </c>
      <c r="C2225" s="78" t="s">
        <v>2049</v>
      </c>
      <c r="D2225" s="2" t="s">
        <v>14</v>
      </c>
      <c r="E2225" s="2" t="s">
        <v>9921</v>
      </c>
      <c r="F2225" s="2" t="s">
        <v>9922</v>
      </c>
    </row>
    <row r="2226" spans="1:6" ht="18.75">
      <c r="A2226" s="59">
        <v>1225</v>
      </c>
      <c r="B2226" s="78" t="s">
        <v>9923</v>
      </c>
      <c r="C2226" s="78" t="s">
        <v>9924</v>
      </c>
      <c r="D2226" s="2" t="s">
        <v>49</v>
      </c>
      <c r="E2226" s="2" t="s">
        <v>9925</v>
      </c>
      <c r="F2226" s="2" t="s">
        <v>9926</v>
      </c>
    </row>
    <row r="2227" spans="1:6" ht="18.75">
      <c r="A2227" s="59">
        <v>1226</v>
      </c>
      <c r="B2227" s="78" t="s">
        <v>9927</v>
      </c>
      <c r="C2227" s="78" t="s">
        <v>9928</v>
      </c>
      <c r="D2227" s="2" t="s">
        <v>49</v>
      </c>
      <c r="E2227" s="2" t="s">
        <v>9929</v>
      </c>
      <c r="F2227" s="2" t="s">
        <v>9930</v>
      </c>
    </row>
    <row r="2228" spans="1:6" ht="18.75">
      <c r="A2228" s="59">
        <v>1227</v>
      </c>
      <c r="B2228" s="13" t="s">
        <v>9931</v>
      </c>
      <c r="C2228" s="78" t="s">
        <v>9932</v>
      </c>
      <c r="D2228" s="2" t="s">
        <v>14</v>
      </c>
      <c r="E2228" s="2" t="s">
        <v>9933</v>
      </c>
      <c r="F2228" s="2" t="s">
        <v>9934</v>
      </c>
    </row>
    <row r="2229" spans="1:6" ht="18.75">
      <c r="A2229" s="59">
        <v>1228</v>
      </c>
      <c r="B2229" s="78" t="s">
        <v>9935</v>
      </c>
      <c r="C2229" s="78" t="s">
        <v>9936</v>
      </c>
      <c r="D2229" s="2" t="s">
        <v>14</v>
      </c>
      <c r="E2229" s="2" t="s">
        <v>3193</v>
      </c>
      <c r="F2229" s="2" t="s">
        <v>9937</v>
      </c>
    </row>
    <row r="2230" spans="1:6" ht="18.75">
      <c r="A2230" s="59">
        <v>1229</v>
      </c>
      <c r="B2230" s="78" t="s">
        <v>5674</v>
      </c>
      <c r="C2230" s="78" t="s">
        <v>9938</v>
      </c>
      <c r="D2230" s="2" t="s">
        <v>14</v>
      </c>
      <c r="E2230" s="2" t="s">
        <v>9939</v>
      </c>
      <c r="F2230" s="2" t="s">
        <v>9940</v>
      </c>
    </row>
    <row r="2231" spans="1:6" ht="18.75">
      <c r="A2231" s="59">
        <v>1230</v>
      </c>
      <c r="B2231" s="71" t="s">
        <v>1131</v>
      </c>
      <c r="C2231" s="71" t="s">
        <v>9941</v>
      </c>
      <c r="D2231" s="72" t="s">
        <v>19</v>
      </c>
      <c r="E2231" s="72" t="s">
        <v>9942</v>
      </c>
      <c r="F2231" s="72" t="s">
        <v>9943</v>
      </c>
    </row>
    <row r="2232" spans="1:6" ht="18.75">
      <c r="A2232" s="59">
        <v>1231</v>
      </c>
      <c r="B2232" s="13" t="s">
        <v>9944</v>
      </c>
      <c r="C2232" s="78" t="s">
        <v>2068</v>
      </c>
      <c r="D2232" s="72" t="s">
        <v>36</v>
      </c>
      <c r="E2232" s="2" t="s">
        <v>9945</v>
      </c>
      <c r="F2232" s="2" t="s">
        <v>5733</v>
      </c>
    </row>
    <row r="2233" spans="1:6" ht="18.75">
      <c r="A2233" s="59">
        <v>1232</v>
      </c>
      <c r="B2233" s="78" t="s">
        <v>39</v>
      </c>
      <c r="C2233" s="78" t="s">
        <v>2068</v>
      </c>
      <c r="D2233" s="72" t="s">
        <v>49</v>
      </c>
      <c r="E2233" s="2" t="s">
        <v>4716</v>
      </c>
      <c r="F2233" s="2" t="s">
        <v>9946</v>
      </c>
    </row>
    <row r="2234" spans="1:6" ht="18.75">
      <c r="A2234" s="59">
        <v>1233</v>
      </c>
      <c r="B2234" s="78" t="s">
        <v>9947</v>
      </c>
      <c r="C2234" s="78" t="s">
        <v>9948</v>
      </c>
      <c r="D2234" s="2" t="s">
        <v>49</v>
      </c>
      <c r="E2234" s="2" t="s">
        <v>9949</v>
      </c>
      <c r="F2234" s="2" t="s">
        <v>9950</v>
      </c>
    </row>
    <row r="2235" spans="1:6" ht="18.75">
      <c r="A2235" s="59">
        <v>1234</v>
      </c>
      <c r="B2235" s="78" t="s">
        <v>9951</v>
      </c>
      <c r="C2235" s="78" t="s">
        <v>9952</v>
      </c>
      <c r="D2235" s="2" t="s">
        <v>14</v>
      </c>
      <c r="E2235" s="2" t="s">
        <v>9953</v>
      </c>
      <c r="F2235" s="2" t="s">
        <v>9954</v>
      </c>
    </row>
    <row r="2236" spans="1:6" ht="18.75">
      <c r="A2236" s="59">
        <v>1235</v>
      </c>
      <c r="B2236" s="78" t="s">
        <v>9955</v>
      </c>
      <c r="C2236" s="78" t="s">
        <v>9956</v>
      </c>
      <c r="D2236" s="2" t="s">
        <v>49</v>
      </c>
      <c r="E2236" s="2" t="s">
        <v>9957</v>
      </c>
      <c r="F2236" s="2" t="s">
        <v>9958</v>
      </c>
    </row>
    <row r="2237" spans="1:6" ht="18.75">
      <c r="A2237" s="59">
        <v>1236</v>
      </c>
      <c r="B2237" s="85" t="s">
        <v>9959</v>
      </c>
      <c r="C2237" s="85" t="s">
        <v>9960</v>
      </c>
      <c r="D2237" s="87" t="s">
        <v>14</v>
      </c>
      <c r="E2237" s="87" t="s">
        <v>9961</v>
      </c>
      <c r="F2237" s="87" t="s">
        <v>9962</v>
      </c>
    </row>
    <row r="2238" spans="1:6" ht="18.75">
      <c r="A2238" s="59">
        <v>1237</v>
      </c>
      <c r="B2238" s="78" t="s">
        <v>9963</v>
      </c>
      <c r="C2238" s="85" t="s">
        <v>9964</v>
      </c>
      <c r="D2238" s="2" t="s">
        <v>19</v>
      </c>
      <c r="E2238" s="87" t="s">
        <v>9965</v>
      </c>
      <c r="F2238" s="87" t="s">
        <v>9966</v>
      </c>
    </row>
    <row r="2239" spans="1:6" ht="18.75">
      <c r="A2239" s="59">
        <v>1238</v>
      </c>
      <c r="B2239" s="78" t="s">
        <v>9967</v>
      </c>
      <c r="C2239" s="78" t="s">
        <v>5735</v>
      </c>
      <c r="D2239" s="2" t="s">
        <v>14</v>
      </c>
      <c r="E2239" s="2" t="s">
        <v>9968</v>
      </c>
      <c r="F2239" s="2" t="s">
        <v>9969</v>
      </c>
    </row>
    <row r="2240" spans="1:6" ht="18.75">
      <c r="A2240" s="59">
        <v>1239</v>
      </c>
      <c r="B2240" s="78" t="s">
        <v>360</v>
      </c>
      <c r="C2240" s="78" t="s">
        <v>3517</v>
      </c>
      <c r="D2240" s="2" t="s">
        <v>19</v>
      </c>
      <c r="E2240" s="2" t="s">
        <v>9970</v>
      </c>
      <c r="F2240" s="2" t="s">
        <v>9971</v>
      </c>
    </row>
    <row r="2241" spans="1:6" ht="18.75">
      <c r="A2241" s="59">
        <v>1240</v>
      </c>
      <c r="B2241" s="78" t="s">
        <v>9972</v>
      </c>
      <c r="C2241" s="78" t="s">
        <v>9973</v>
      </c>
      <c r="D2241" s="2" t="s">
        <v>14</v>
      </c>
      <c r="E2241" s="2" t="s">
        <v>9974</v>
      </c>
      <c r="F2241" s="2" t="s">
        <v>9975</v>
      </c>
    </row>
    <row r="2242" spans="1:6" ht="18.75">
      <c r="A2242" s="59">
        <v>1241</v>
      </c>
      <c r="B2242" s="71" t="s">
        <v>1669</v>
      </c>
      <c r="C2242" s="71" t="s">
        <v>9976</v>
      </c>
      <c r="D2242" s="72" t="s">
        <v>19</v>
      </c>
      <c r="E2242" s="72" t="s">
        <v>9977</v>
      </c>
      <c r="F2242" s="72" t="s">
        <v>9978</v>
      </c>
    </row>
    <row r="2243" spans="1:6" ht="18.75">
      <c r="A2243" s="59">
        <v>1242</v>
      </c>
      <c r="B2243" s="78" t="s">
        <v>9979</v>
      </c>
      <c r="C2243" s="78" t="s">
        <v>5750</v>
      </c>
      <c r="D2243" s="2" t="s">
        <v>14</v>
      </c>
      <c r="E2243" s="2" t="s">
        <v>9980</v>
      </c>
      <c r="F2243" s="2" t="s">
        <v>9981</v>
      </c>
    </row>
    <row r="2244" spans="1:6" ht="18.75">
      <c r="A2244" s="59">
        <v>1243</v>
      </c>
      <c r="B2244" s="78" t="s">
        <v>9982</v>
      </c>
      <c r="C2244" s="78" t="s">
        <v>9983</v>
      </c>
      <c r="D2244" s="2" t="s">
        <v>19</v>
      </c>
      <c r="E2244" s="2" t="s">
        <v>9984</v>
      </c>
      <c r="F2244" s="2" t="s">
        <v>9985</v>
      </c>
    </row>
    <row r="2245" spans="1:6" ht="18.75">
      <c r="A2245" s="59">
        <v>1244</v>
      </c>
      <c r="B2245" s="78" t="s">
        <v>9986</v>
      </c>
      <c r="C2245" s="78" t="s">
        <v>9987</v>
      </c>
      <c r="D2245" s="2" t="s">
        <v>14</v>
      </c>
      <c r="E2245" s="2" t="s">
        <v>9988</v>
      </c>
      <c r="F2245" s="2" t="s">
        <v>9989</v>
      </c>
    </row>
    <row r="2246" spans="1:6" ht="18.75">
      <c r="A2246" s="59">
        <v>1245</v>
      </c>
      <c r="B2246" s="71" t="s">
        <v>9990</v>
      </c>
      <c r="C2246" s="71" t="s">
        <v>9991</v>
      </c>
      <c r="D2246" s="72" t="s">
        <v>14</v>
      </c>
      <c r="E2246" s="72" t="s">
        <v>9992</v>
      </c>
      <c r="F2246" s="72" t="s">
        <v>9993</v>
      </c>
    </row>
    <row r="2247" spans="1:6" ht="18.75">
      <c r="A2247" s="59">
        <v>1246</v>
      </c>
      <c r="B2247" s="78" t="s">
        <v>465</v>
      </c>
      <c r="C2247" s="78" t="s">
        <v>9994</v>
      </c>
      <c r="D2247" s="72" t="s">
        <v>14</v>
      </c>
      <c r="E2247" s="2" t="s">
        <v>9995</v>
      </c>
      <c r="F2247" s="2" t="s">
        <v>9996</v>
      </c>
    </row>
    <row r="2248" spans="1:6" ht="18.75">
      <c r="A2248" s="59">
        <v>1247</v>
      </c>
      <c r="B2248" s="13" t="s">
        <v>9997</v>
      </c>
      <c r="C2248" s="78" t="s">
        <v>9994</v>
      </c>
      <c r="D2248" s="2" t="s">
        <v>19</v>
      </c>
      <c r="E2248" s="2" t="s">
        <v>9998</v>
      </c>
      <c r="F2248" s="2" t="s">
        <v>9999</v>
      </c>
    </row>
    <row r="2249" spans="1:6" ht="18.75">
      <c r="A2249" s="59">
        <v>1248</v>
      </c>
      <c r="B2249" s="78" t="s">
        <v>3512</v>
      </c>
      <c r="C2249" s="78" t="s">
        <v>5758</v>
      </c>
      <c r="D2249" s="2" t="s">
        <v>19</v>
      </c>
      <c r="E2249" s="2" t="s">
        <v>10000</v>
      </c>
      <c r="F2249" s="2" t="s">
        <v>10001</v>
      </c>
    </row>
    <row r="2250" spans="1:6" ht="18.75">
      <c r="A2250" s="59">
        <v>1249</v>
      </c>
      <c r="B2250" s="78" t="s">
        <v>10002</v>
      </c>
      <c r="C2250" s="78" t="s">
        <v>10003</v>
      </c>
      <c r="D2250" s="2" t="s">
        <v>19</v>
      </c>
      <c r="E2250" s="2" t="s">
        <v>10004</v>
      </c>
      <c r="F2250" s="2" t="s">
        <v>10005</v>
      </c>
    </row>
    <row r="2251" spans="1:6" ht="18.75">
      <c r="A2251" s="59">
        <v>1250</v>
      </c>
      <c r="B2251" s="78" t="s">
        <v>10006</v>
      </c>
      <c r="C2251" s="78" t="s">
        <v>10007</v>
      </c>
      <c r="D2251" s="2" t="s">
        <v>14</v>
      </c>
      <c r="E2251" s="2" t="s">
        <v>10008</v>
      </c>
      <c r="F2251" s="2" t="s">
        <v>10009</v>
      </c>
    </row>
    <row r="2252" spans="1:6" ht="18.75">
      <c r="A2252" s="59">
        <v>1251</v>
      </c>
      <c r="B2252" s="71" t="s">
        <v>4515</v>
      </c>
      <c r="C2252" s="71" t="s">
        <v>10010</v>
      </c>
      <c r="D2252" s="2" t="s">
        <v>49</v>
      </c>
      <c r="E2252" s="72" t="s">
        <v>10011</v>
      </c>
      <c r="F2252" s="72" t="s">
        <v>10012</v>
      </c>
    </row>
    <row r="2253" spans="1:6" ht="18.75">
      <c r="A2253" s="59">
        <v>1252</v>
      </c>
      <c r="B2253" s="78" t="s">
        <v>10013</v>
      </c>
      <c r="C2253" s="78" t="s">
        <v>10014</v>
      </c>
      <c r="D2253" s="2" t="s">
        <v>14</v>
      </c>
      <c r="E2253" s="2" t="s">
        <v>10015</v>
      </c>
      <c r="F2253" s="2" t="s">
        <v>10016</v>
      </c>
    </row>
    <row r="2254" spans="1:6" ht="18.75">
      <c r="A2254" s="59">
        <v>1253</v>
      </c>
      <c r="B2254" s="78" t="s">
        <v>10017</v>
      </c>
      <c r="C2254" s="78" t="s">
        <v>10018</v>
      </c>
      <c r="D2254" s="2" t="s">
        <v>14</v>
      </c>
      <c r="E2254" s="2" t="s">
        <v>10019</v>
      </c>
      <c r="F2254" s="2" t="s">
        <v>10020</v>
      </c>
    </row>
    <row r="2255" spans="1:6" ht="18.75">
      <c r="A2255" s="59">
        <v>1254</v>
      </c>
      <c r="B2255" s="78" t="s">
        <v>10021</v>
      </c>
      <c r="C2255" s="78" t="s">
        <v>10022</v>
      </c>
      <c r="D2255" s="2" t="s">
        <v>19</v>
      </c>
      <c r="E2255" s="2" t="s">
        <v>10023</v>
      </c>
      <c r="F2255" s="2" t="s">
        <v>10024</v>
      </c>
    </row>
    <row r="2256" spans="1:6" ht="18.75">
      <c r="A2256" s="59">
        <v>1255</v>
      </c>
      <c r="B2256" s="73" t="s">
        <v>10025</v>
      </c>
      <c r="C2256" s="71" t="s">
        <v>10026</v>
      </c>
      <c r="D2256" s="72" t="s">
        <v>14</v>
      </c>
      <c r="E2256" s="72" t="s">
        <v>10027</v>
      </c>
      <c r="F2256" s="72" t="s">
        <v>10028</v>
      </c>
    </row>
    <row r="2257" spans="1:6" ht="18.75">
      <c r="A2257" s="59">
        <v>1256</v>
      </c>
      <c r="B2257" s="13" t="s">
        <v>2756</v>
      </c>
      <c r="C2257" s="78" t="s">
        <v>10029</v>
      </c>
      <c r="D2257" s="2" t="s">
        <v>14</v>
      </c>
      <c r="E2257" s="2" t="s">
        <v>7021</v>
      </c>
      <c r="F2257" s="2" t="s">
        <v>10030</v>
      </c>
    </row>
    <row r="2258" spans="1:6" ht="18.75">
      <c r="A2258" s="59">
        <v>1257</v>
      </c>
      <c r="B2258" s="85" t="s">
        <v>465</v>
      </c>
      <c r="C2258" s="85" t="s">
        <v>10031</v>
      </c>
      <c r="D2258" s="72" t="s">
        <v>49</v>
      </c>
      <c r="E2258" s="87" t="s">
        <v>10032</v>
      </c>
      <c r="F2258" s="87" t="s">
        <v>10033</v>
      </c>
    </row>
    <row r="2259" spans="1:6" ht="18.75">
      <c r="A2259" s="59">
        <v>1258</v>
      </c>
      <c r="B2259" s="78" t="s">
        <v>10034</v>
      </c>
      <c r="C2259" s="78" t="s">
        <v>10035</v>
      </c>
      <c r="D2259" s="72" t="s">
        <v>14</v>
      </c>
      <c r="E2259" s="2" t="s">
        <v>10036</v>
      </c>
      <c r="F2259" s="2" t="s">
        <v>10037</v>
      </c>
    </row>
    <row r="2260" spans="1:6" ht="18.75">
      <c r="A2260" s="59">
        <v>1259</v>
      </c>
      <c r="B2260" s="78" t="s">
        <v>10038</v>
      </c>
      <c r="C2260" s="78" t="s">
        <v>10039</v>
      </c>
      <c r="D2260" s="2" t="s">
        <v>14</v>
      </c>
      <c r="E2260" s="2" t="s">
        <v>10040</v>
      </c>
      <c r="F2260" s="2" t="s">
        <v>10041</v>
      </c>
    </row>
    <row r="2261" spans="1:6" ht="18.75">
      <c r="A2261" s="59">
        <v>1260</v>
      </c>
      <c r="B2261" s="78" t="s">
        <v>10042</v>
      </c>
      <c r="C2261" s="78" t="s">
        <v>1035</v>
      </c>
      <c r="D2261" s="2" t="s">
        <v>49</v>
      </c>
      <c r="E2261" s="2" t="s">
        <v>10043</v>
      </c>
      <c r="F2261" s="2" t="s">
        <v>1037</v>
      </c>
    </row>
    <row r="2262" spans="1:6" ht="18.75">
      <c r="A2262" s="59">
        <v>1261</v>
      </c>
      <c r="B2262" s="78" t="s">
        <v>381</v>
      </c>
      <c r="C2262" s="78" t="s">
        <v>10044</v>
      </c>
      <c r="D2262" s="72" t="s">
        <v>14</v>
      </c>
      <c r="E2262" s="2" t="s">
        <v>10045</v>
      </c>
      <c r="F2262" s="2" t="s">
        <v>10046</v>
      </c>
    </row>
    <row r="2263" spans="1:6" ht="18.75">
      <c r="A2263" s="59">
        <v>1262</v>
      </c>
      <c r="B2263" s="78" t="s">
        <v>10047</v>
      </c>
      <c r="C2263" s="78" t="s">
        <v>2080</v>
      </c>
      <c r="D2263" s="2" t="s">
        <v>49</v>
      </c>
      <c r="E2263" s="2" t="s">
        <v>10048</v>
      </c>
      <c r="F2263" s="2" t="s">
        <v>10049</v>
      </c>
    </row>
    <row r="2264" spans="1:6" ht="18.75">
      <c r="A2264" s="59">
        <v>1263</v>
      </c>
      <c r="B2264" s="78" t="s">
        <v>10050</v>
      </c>
      <c r="C2264" s="78" t="s">
        <v>2108</v>
      </c>
      <c r="D2264" s="2" t="s">
        <v>14</v>
      </c>
      <c r="E2264" s="2" t="s">
        <v>10051</v>
      </c>
      <c r="F2264" s="2" t="s">
        <v>10052</v>
      </c>
    </row>
    <row r="2265" spans="1:6" ht="18.75">
      <c r="A2265" s="59">
        <v>1264</v>
      </c>
      <c r="B2265" s="78" t="s">
        <v>3470</v>
      </c>
      <c r="C2265" s="78" t="s">
        <v>10053</v>
      </c>
      <c r="D2265" s="2" t="s">
        <v>19</v>
      </c>
      <c r="E2265" s="2" t="s">
        <v>10054</v>
      </c>
      <c r="F2265" s="2" t="s">
        <v>10055</v>
      </c>
    </row>
    <row r="2266" spans="1:6" ht="18.75">
      <c r="A2266" s="59">
        <v>1265</v>
      </c>
      <c r="B2266" s="78" t="s">
        <v>10056</v>
      </c>
      <c r="C2266" s="78" t="s">
        <v>10057</v>
      </c>
      <c r="D2266" s="2" t="s">
        <v>14</v>
      </c>
      <c r="E2266" s="2" t="s">
        <v>10058</v>
      </c>
      <c r="F2266" s="2" t="s">
        <v>10059</v>
      </c>
    </row>
    <row r="2267" spans="1:6" ht="18.75">
      <c r="A2267" s="59">
        <v>1266</v>
      </c>
      <c r="B2267" s="78" t="s">
        <v>10060</v>
      </c>
      <c r="C2267" s="78" t="s">
        <v>5762</v>
      </c>
      <c r="D2267" s="2" t="s">
        <v>36</v>
      </c>
      <c r="E2267" s="2" t="s">
        <v>10061</v>
      </c>
      <c r="F2267" s="2" t="s">
        <v>10062</v>
      </c>
    </row>
    <row r="2268" spans="1:6" ht="18.75">
      <c r="A2268" s="59">
        <v>1267</v>
      </c>
      <c r="B2268" s="78" t="s">
        <v>1102</v>
      </c>
      <c r="C2268" s="78" t="s">
        <v>10063</v>
      </c>
      <c r="D2268" s="2" t="s">
        <v>19</v>
      </c>
      <c r="E2268" s="2" t="s">
        <v>10064</v>
      </c>
      <c r="F2268" s="2" t="s">
        <v>10065</v>
      </c>
    </row>
    <row r="2269" spans="1:6" ht="18.75">
      <c r="A2269" s="59">
        <v>1268</v>
      </c>
      <c r="B2269" s="78" t="s">
        <v>3580</v>
      </c>
      <c r="C2269" s="78" t="s">
        <v>10063</v>
      </c>
      <c r="D2269" s="2" t="s">
        <v>19</v>
      </c>
      <c r="E2269" s="2" t="s">
        <v>10066</v>
      </c>
      <c r="F2269" s="2" t="s">
        <v>7913</v>
      </c>
    </row>
    <row r="2270" spans="1:6" ht="18.75">
      <c r="A2270" s="59">
        <v>1269</v>
      </c>
      <c r="B2270" s="78" t="s">
        <v>10067</v>
      </c>
      <c r="C2270" s="78" t="s">
        <v>345</v>
      </c>
      <c r="D2270" s="2" t="s">
        <v>19</v>
      </c>
      <c r="E2270" s="2" t="s">
        <v>10068</v>
      </c>
      <c r="F2270" s="2" t="s">
        <v>10069</v>
      </c>
    </row>
    <row r="2271" spans="1:6" ht="18.75">
      <c r="A2271" s="59">
        <v>1270</v>
      </c>
      <c r="B2271" s="78" t="s">
        <v>2111</v>
      </c>
      <c r="C2271" s="78" t="s">
        <v>345</v>
      </c>
      <c r="D2271" s="2" t="s">
        <v>14</v>
      </c>
      <c r="E2271" s="2" t="s">
        <v>10070</v>
      </c>
      <c r="F2271" s="2" t="s">
        <v>10071</v>
      </c>
    </row>
    <row r="2272" spans="1:6" ht="18.75">
      <c r="A2272" s="59">
        <v>1271</v>
      </c>
      <c r="B2272" s="78" t="s">
        <v>158</v>
      </c>
      <c r="C2272" s="78" t="s">
        <v>10072</v>
      </c>
      <c r="D2272" s="2" t="s">
        <v>14</v>
      </c>
      <c r="E2272" s="2" t="s">
        <v>10073</v>
      </c>
      <c r="F2272" s="2" t="s">
        <v>10074</v>
      </c>
    </row>
    <row r="2273" spans="1:6" ht="18.75">
      <c r="A2273" s="59">
        <v>1272</v>
      </c>
      <c r="B2273" s="71" t="s">
        <v>10075</v>
      </c>
      <c r="C2273" s="71" t="s">
        <v>10076</v>
      </c>
      <c r="D2273" s="72" t="s">
        <v>19</v>
      </c>
      <c r="E2273" s="72" t="s">
        <v>10077</v>
      </c>
      <c r="F2273" s="72" t="s">
        <v>10078</v>
      </c>
    </row>
    <row r="2274" spans="1:6" ht="18.75">
      <c r="A2274" s="59">
        <v>1273</v>
      </c>
      <c r="B2274" s="78" t="s">
        <v>10079</v>
      </c>
      <c r="C2274" s="78" t="s">
        <v>10080</v>
      </c>
      <c r="D2274" s="2" t="s">
        <v>36</v>
      </c>
      <c r="E2274" s="2" t="s">
        <v>7058</v>
      </c>
      <c r="F2274" s="2" t="s">
        <v>10081</v>
      </c>
    </row>
    <row r="2275" spans="1:6" ht="18.75">
      <c r="A2275" s="59">
        <v>1274</v>
      </c>
      <c r="B2275" s="78" t="s">
        <v>10082</v>
      </c>
      <c r="C2275" s="78" t="s">
        <v>3555</v>
      </c>
      <c r="D2275" s="2" t="s">
        <v>19</v>
      </c>
      <c r="E2275" s="2" t="s">
        <v>10083</v>
      </c>
      <c r="F2275" s="2" t="s">
        <v>10084</v>
      </c>
    </row>
    <row r="2276" spans="1:6" ht="18.75">
      <c r="A2276" s="59">
        <v>1275</v>
      </c>
      <c r="B2276" s="78" t="s">
        <v>10085</v>
      </c>
      <c r="C2276" s="78" t="s">
        <v>10086</v>
      </c>
      <c r="D2276" s="2" t="s">
        <v>14</v>
      </c>
      <c r="E2276" s="2" t="s">
        <v>10087</v>
      </c>
      <c r="F2276" s="2" t="s">
        <v>10088</v>
      </c>
    </row>
    <row r="2277" spans="1:6" ht="18.75">
      <c r="A2277" s="59">
        <v>1276</v>
      </c>
      <c r="B2277" s="78" t="s">
        <v>10089</v>
      </c>
      <c r="C2277" s="78" t="s">
        <v>10086</v>
      </c>
      <c r="D2277" s="2" t="s">
        <v>49</v>
      </c>
      <c r="E2277" s="2" t="s">
        <v>10090</v>
      </c>
      <c r="F2277" s="2" t="s">
        <v>10091</v>
      </c>
    </row>
    <row r="2278" spans="1:6" ht="18.75">
      <c r="A2278" s="59">
        <v>1277</v>
      </c>
      <c r="B2278" s="78" t="s">
        <v>10092</v>
      </c>
      <c r="C2278" s="78" t="s">
        <v>5775</v>
      </c>
      <c r="D2278" s="2" t="s">
        <v>14</v>
      </c>
      <c r="E2278" s="2" t="s">
        <v>10093</v>
      </c>
      <c r="F2278" s="2" t="s">
        <v>10094</v>
      </c>
    </row>
    <row r="2279" spans="1:6" ht="18.75">
      <c r="A2279" s="59">
        <v>1278</v>
      </c>
      <c r="B2279" s="78" t="s">
        <v>10095</v>
      </c>
      <c r="C2279" s="78" t="s">
        <v>10096</v>
      </c>
      <c r="D2279" s="2" t="s">
        <v>49</v>
      </c>
      <c r="E2279" s="2" t="s">
        <v>10097</v>
      </c>
      <c r="F2279" s="2" t="s">
        <v>10098</v>
      </c>
    </row>
    <row r="2280" spans="1:6" ht="18.75">
      <c r="A2280" s="59">
        <v>1279</v>
      </c>
      <c r="B2280" s="78" t="s">
        <v>10099</v>
      </c>
      <c r="C2280" s="78" t="s">
        <v>10100</v>
      </c>
      <c r="D2280" s="2" t="s">
        <v>14</v>
      </c>
      <c r="E2280" s="2" t="s">
        <v>10101</v>
      </c>
      <c r="F2280" s="2" t="s">
        <v>10102</v>
      </c>
    </row>
    <row r="2281" spans="1:6" ht="18.75">
      <c r="A2281" s="59">
        <v>1280</v>
      </c>
      <c r="B2281" s="73" t="s">
        <v>10103</v>
      </c>
      <c r="C2281" s="71" t="s">
        <v>10100</v>
      </c>
      <c r="D2281" s="72" t="s">
        <v>49</v>
      </c>
      <c r="E2281" s="72" t="s">
        <v>10104</v>
      </c>
      <c r="F2281" s="72" t="s">
        <v>10105</v>
      </c>
    </row>
    <row r="2282" spans="1:6" ht="18.75">
      <c r="A2282" s="59">
        <v>1281</v>
      </c>
      <c r="B2282" s="73" t="s">
        <v>10106</v>
      </c>
      <c r="C2282" s="71" t="s">
        <v>10107</v>
      </c>
      <c r="D2282" s="72" t="s">
        <v>19</v>
      </c>
      <c r="E2282" s="72" t="s">
        <v>10108</v>
      </c>
      <c r="F2282" s="72" t="s">
        <v>10109</v>
      </c>
    </row>
    <row r="2283" spans="1:6" ht="18.75">
      <c r="A2283" s="59">
        <v>1282</v>
      </c>
      <c r="B2283" s="71" t="s">
        <v>561</v>
      </c>
      <c r="C2283" s="71" t="s">
        <v>349</v>
      </c>
      <c r="D2283" s="72" t="s">
        <v>19</v>
      </c>
      <c r="E2283" s="72" t="s">
        <v>10110</v>
      </c>
      <c r="F2283" s="72" t="s">
        <v>10111</v>
      </c>
    </row>
    <row r="2284" spans="1:6" ht="18.75">
      <c r="A2284" s="59">
        <v>1283</v>
      </c>
      <c r="B2284" s="78" t="s">
        <v>10112</v>
      </c>
      <c r="C2284" s="78" t="s">
        <v>3562</v>
      </c>
      <c r="D2284" s="2" t="s">
        <v>49</v>
      </c>
      <c r="E2284" s="2" t="s">
        <v>10113</v>
      </c>
      <c r="F2284" s="2" t="s">
        <v>10114</v>
      </c>
    </row>
    <row r="2285" spans="1:6" ht="18.75">
      <c r="A2285" s="59">
        <v>1284</v>
      </c>
      <c r="B2285" s="13" t="s">
        <v>1195</v>
      </c>
      <c r="C2285" s="78" t="s">
        <v>10115</v>
      </c>
      <c r="D2285" s="2" t="s">
        <v>19</v>
      </c>
      <c r="E2285" s="2" t="s">
        <v>10116</v>
      </c>
      <c r="F2285" s="2" t="s">
        <v>10117</v>
      </c>
    </row>
    <row r="2286" spans="1:6" ht="18.75">
      <c r="A2286" s="59">
        <v>1285</v>
      </c>
      <c r="B2286" s="78" t="s">
        <v>100</v>
      </c>
      <c r="C2286" s="78" t="s">
        <v>10118</v>
      </c>
      <c r="D2286" s="2" t="s">
        <v>14</v>
      </c>
      <c r="E2286" s="2" t="s">
        <v>10119</v>
      </c>
      <c r="F2286" s="2" t="s">
        <v>10120</v>
      </c>
    </row>
    <row r="2287" spans="1:6" ht="18.75">
      <c r="A2287" s="59">
        <v>1286</v>
      </c>
      <c r="B2287" s="78" t="s">
        <v>7943</v>
      </c>
      <c r="C2287" s="78" t="s">
        <v>10121</v>
      </c>
      <c r="D2287" s="2" t="s">
        <v>14</v>
      </c>
      <c r="E2287" s="2" t="s">
        <v>10122</v>
      </c>
      <c r="F2287" s="2" t="s">
        <v>10123</v>
      </c>
    </row>
    <row r="2288" spans="1:6" ht="18.75">
      <c r="A2288" s="59">
        <v>1287</v>
      </c>
      <c r="B2288" s="73" t="s">
        <v>10124</v>
      </c>
      <c r="C2288" s="71" t="s">
        <v>10125</v>
      </c>
      <c r="D2288" s="72" t="s">
        <v>19</v>
      </c>
      <c r="E2288" s="72" t="s">
        <v>10126</v>
      </c>
      <c r="F2288" s="72" t="s">
        <v>10127</v>
      </c>
    </row>
    <row r="2289" spans="1:6" ht="18.75">
      <c r="A2289" s="59">
        <v>1288</v>
      </c>
      <c r="B2289" s="78" t="s">
        <v>10128</v>
      </c>
      <c r="C2289" s="78" t="s">
        <v>10129</v>
      </c>
      <c r="D2289" s="2" t="s">
        <v>49</v>
      </c>
      <c r="E2289" s="2" t="s">
        <v>10130</v>
      </c>
      <c r="F2289" s="2" t="s">
        <v>10131</v>
      </c>
    </row>
    <row r="2290" spans="1:6" ht="18.75">
      <c r="A2290" s="59">
        <v>1289</v>
      </c>
      <c r="B2290" s="85" t="s">
        <v>10132</v>
      </c>
      <c r="C2290" s="85" t="s">
        <v>10133</v>
      </c>
      <c r="D2290" s="72" t="s">
        <v>19</v>
      </c>
      <c r="E2290" s="87" t="s">
        <v>10134</v>
      </c>
      <c r="F2290" s="87" t="s">
        <v>10135</v>
      </c>
    </row>
    <row r="2291" spans="1:6" ht="18.75">
      <c r="A2291" s="59">
        <v>1290</v>
      </c>
      <c r="B2291" s="78" t="s">
        <v>8776</v>
      </c>
      <c r="C2291" s="78" t="s">
        <v>5801</v>
      </c>
      <c r="D2291" s="2" t="s">
        <v>19</v>
      </c>
      <c r="E2291" s="2" t="s">
        <v>10136</v>
      </c>
      <c r="F2291" s="2" t="s">
        <v>10137</v>
      </c>
    </row>
    <row r="2292" spans="1:6" ht="18.75">
      <c r="A2292" s="59">
        <v>1291</v>
      </c>
      <c r="B2292" s="78" t="s">
        <v>8568</v>
      </c>
      <c r="C2292" s="78" t="s">
        <v>10138</v>
      </c>
      <c r="D2292" s="2" t="s">
        <v>49</v>
      </c>
      <c r="E2292" s="2" t="s">
        <v>10139</v>
      </c>
      <c r="F2292" s="2" t="s">
        <v>10140</v>
      </c>
    </row>
    <row r="2293" spans="1:6" ht="18.75">
      <c r="A2293" s="59">
        <v>1292</v>
      </c>
      <c r="B2293" s="78" t="s">
        <v>10141</v>
      </c>
      <c r="C2293" s="78" t="s">
        <v>10142</v>
      </c>
      <c r="D2293" s="2" t="s">
        <v>14</v>
      </c>
      <c r="E2293" s="2" t="s">
        <v>10143</v>
      </c>
      <c r="F2293" s="2" t="s">
        <v>10144</v>
      </c>
    </row>
    <row r="2294" spans="1:6" ht="18.75">
      <c r="A2294" s="59">
        <v>1293</v>
      </c>
      <c r="B2294" s="78" t="s">
        <v>10145</v>
      </c>
      <c r="C2294" s="78" t="s">
        <v>3573</v>
      </c>
      <c r="D2294" s="2" t="s">
        <v>14</v>
      </c>
      <c r="E2294" s="2" t="s">
        <v>10146</v>
      </c>
      <c r="F2294" s="2" t="s">
        <v>10147</v>
      </c>
    </row>
    <row r="2295" spans="1:6" ht="18.75">
      <c r="A2295" s="59">
        <v>1294</v>
      </c>
      <c r="B2295" s="78" t="s">
        <v>10148</v>
      </c>
      <c r="C2295" s="78" t="s">
        <v>10149</v>
      </c>
      <c r="D2295" s="2" t="s">
        <v>85</v>
      </c>
      <c r="E2295" s="2" t="s">
        <v>10150</v>
      </c>
      <c r="F2295" s="2" t="s">
        <v>10151</v>
      </c>
    </row>
    <row r="2296" spans="1:6" ht="18.75">
      <c r="A2296" s="59">
        <v>1295</v>
      </c>
      <c r="B2296" s="13" t="s">
        <v>9135</v>
      </c>
      <c r="C2296" s="78" t="s">
        <v>10152</v>
      </c>
      <c r="D2296" s="2" t="s">
        <v>14</v>
      </c>
      <c r="E2296" s="2" t="s">
        <v>10153</v>
      </c>
      <c r="F2296" s="2" t="s">
        <v>10154</v>
      </c>
    </row>
    <row r="2297" spans="1:6" ht="18.75">
      <c r="A2297" s="59">
        <v>1296</v>
      </c>
      <c r="B2297" s="78" t="s">
        <v>10155</v>
      </c>
      <c r="C2297" s="78" t="s">
        <v>10156</v>
      </c>
      <c r="D2297" s="2" t="s">
        <v>14</v>
      </c>
      <c r="E2297" s="2" t="s">
        <v>10157</v>
      </c>
      <c r="F2297" s="2" t="s">
        <v>10158</v>
      </c>
    </row>
    <row r="2298" spans="1:6" ht="18.75">
      <c r="A2298" s="59">
        <v>1297</v>
      </c>
      <c r="B2298" s="78" t="s">
        <v>831</v>
      </c>
      <c r="C2298" s="78" t="s">
        <v>10159</v>
      </c>
      <c r="D2298" s="2" t="s">
        <v>14</v>
      </c>
      <c r="E2298" s="2" t="s">
        <v>10160</v>
      </c>
      <c r="F2298" s="2" t="s">
        <v>10161</v>
      </c>
    </row>
    <row r="2299" spans="1:6" ht="18.75">
      <c r="A2299" s="59">
        <v>1298</v>
      </c>
      <c r="B2299" s="78" t="s">
        <v>10162</v>
      </c>
      <c r="C2299" s="78" t="s">
        <v>2083</v>
      </c>
      <c r="D2299" s="2" t="s">
        <v>14</v>
      </c>
      <c r="E2299" s="2" t="s">
        <v>10163</v>
      </c>
      <c r="F2299" s="2" t="s">
        <v>2085</v>
      </c>
    </row>
    <row r="2300" spans="1:6" ht="18.75">
      <c r="A2300" s="59">
        <v>1299</v>
      </c>
      <c r="B2300" s="78" t="s">
        <v>10164</v>
      </c>
      <c r="C2300" s="85" t="s">
        <v>3581</v>
      </c>
      <c r="D2300" s="72" t="s">
        <v>49</v>
      </c>
      <c r="E2300" s="2" t="s">
        <v>10165</v>
      </c>
      <c r="F2300" s="2" t="s">
        <v>10166</v>
      </c>
    </row>
    <row r="2301" spans="1:6" ht="18.75">
      <c r="A2301" s="59">
        <v>1300</v>
      </c>
      <c r="B2301" s="13" t="s">
        <v>59</v>
      </c>
      <c r="C2301" s="78" t="s">
        <v>5813</v>
      </c>
      <c r="D2301" s="2" t="s">
        <v>14</v>
      </c>
      <c r="E2301" s="2" t="s">
        <v>10167</v>
      </c>
      <c r="F2301" s="2" t="s">
        <v>10168</v>
      </c>
    </row>
    <row r="2302" spans="1:6" ht="18.75">
      <c r="A2302" s="59">
        <v>1301</v>
      </c>
      <c r="B2302" s="78" t="s">
        <v>10169</v>
      </c>
      <c r="C2302" s="78" t="s">
        <v>10170</v>
      </c>
      <c r="D2302" s="2" t="s">
        <v>49</v>
      </c>
      <c r="E2302" s="2" t="s">
        <v>10171</v>
      </c>
      <c r="F2302" s="2" t="s">
        <v>10172</v>
      </c>
    </row>
    <row r="2303" spans="1:6" ht="18.75">
      <c r="A2303" s="59">
        <v>1302</v>
      </c>
      <c r="B2303" s="78" t="s">
        <v>10173</v>
      </c>
      <c r="C2303" s="78" t="s">
        <v>10174</v>
      </c>
      <c r="D2303" s="2" t="s">
        <v>49</v>
      </c>
      <c r="E2303" s="2" t="s">
        <v>10175</v>
      </c>
      <c r="F2303" s="2" t="s">
        <v>10176</v>
      </c>
    </row>
    <row r="2304" spans="1:6" ht="18.75">
      <c r="A2304" s="59">
        <v>1303</v>
      </c>
      <c r="B2304" s="78" t="s">
        <v>10177</v>
      </c>
      <c r="C2304" s="78" t="s">
        <v>10174</v>
      </c>
      <c r="D2304" s="2" t="s">
        <v>19</v>
      </c>
      <c r="E2304" s="2" t="s">
        <v>10178</v>
      </c>
      <c r="F2304" s="2" t="s">
        <v>10179</v>
      </c>
    </row>
    <row r="2305" spans="1:6" ht="18.75">
      <c r="A2305" s="59">
        <v>1304</v>
      </c>
      <c r="B2305" s="78" t="s">
        <v>1067</v>
      </c>
      <c r="C2305" s="78" t="s">
        <v>10180</v>
      </c>
      <c r="D2305" s="2" t="s">
        <v>14</v>
      </c>
      <c r="E2305" s="2" t="s">
        <v>10181</v>
      </c>
      <c r="F2305" s="2" t="s">
        <v>10182</v>
      </c>
    </row>
    <row r="2306" spans="1:6" ht="18.75">
      <c r="A2306" s="59">
        <v>1305</v>
      </c>
      <c r="B2306" s="78" t="s">
        <v>3470</v>
      </c>
      <c r="C2306" s="78" t="s">
        <v>10180</v>
      </c>
      <c r="D2306" s="2" t="s">
        <v>19</v>
      </c>
      <c r="E2306" s="2" t="s">
        <v>10183</v>
      </c>
      <c r="F2306" s="2" t="s">
        <v>10184</v>
      </c>
    </row>
    <row r="2307" spans="1:6" ht="18.75">
      <c r="A2307" s="59">
        <v>1306</v>
      </c>
      <c r="B2307" s="78" t="s">
        <v>10185</v>
      </c>
      <c r="C2307" s="78" t="s">
        <v>10186</v>
      </c>
      <c r="D2307" s="2" t="s">
        <v>14</v>
      </c>
      <c r="E2307" s="2" t="s">
        <v>10187</v>
      </c>
      <c r="F2307" s="2" t="s">
        <v>10188</v>
      </c>
    </row>
    <row r="2308" spans="1:6" ht="18.75">
      <c r="A2308" s="59">
        <v>1307</v>
      </c>
      <c r="B2308" s="78" t="s">
        <v>10189</v>
      </c>
      <c r="C2308" s="78" t="s">
        <v>10190</v>
      </c>
      <c r="D2308" s="2" t="s">
        <v>19</v>
      </c>
      <c r="E2308" s="2" t="s">
        <v>10191</v>
      </c>
      <c r="F2308" s="2" t="s">
        <v>10192</v>
      </c>
    </row>
    <row r="2309" spans="1:6" ht="18.75">
      <c r="A2309" s="59">
        <v>1308</v>
      </c>
      <c r="B2309" s="78" t="s">
        <v>10193</v>
      </c>
      <c r="C2309" s="78" t="s">
        <v>10190</v>
      </c>
      <c r="D2309" s="2" t="s">
        <v>14</v>
      </c>
      <c r="E2309" s="2" t="s">
        <v>10194</v>
      </c>
      <c r="F2309" s="2" t="s">
        <v>10195</v>
      </c>
    </row>
    <row r="2310" spans="1:6" ht="18.75">
      <c r="A2310" s="59">
        <v>1309</v>
      </c>
      <c r="B2310" s="78" t="s">
        <v>1102</v>
      </c>
      <c r="C2310" s="78" t="s">
        <v>10196</v>
      </c>
      <c r="D2310" s="72" t="s">
        <v>14</v>
      </c>
      <c r="E2310" s="2" t="s">
        <v>10197</v>
      </c>
      <c r="F2310" s="2" t="s">
        <v>10198</v>
      </c>
    </row>
    <row r="2311" spans="1:6" ht="18.75">
      <c r="A2311" s="59">
        <v>1310</v>
      </c>
      <c r="B2311" s="78" t="s">
        <v>10199</v>
      </c>
      <c r="C2311" s="78" t="s">
        <v>10200</v>
      </c>
      <c r="D2311" s="2" t="s">
        <v>49</v>
      </c>
      <c r="E2311" s="2" t="s">
        <v>10201</v>
      </c>
      <c r="F2311" s="2" t="s">
        <v>10202</v>
      </c>
    </row>
    <row r="2312" spans="1:6" ht="18.75">
      <c r="A2312" s="59">
        <v>1311</v>
      </c>
      <c r="B2312" s="78" t="s">
        <v>9562</v>
      </c>
      <c r="C2312" s="78" t="s">
        <v>10203</v>
      </c>
      <c r="D2312" s="2" t="s">
        <v>19</v>
      </c>
      <c r="E2312" s="2" t="s">
        <v>10204</v>
      </c>
      <c r="F2312" s="2" t="s">
        <v>10205</v>
      </c>
    </row>
    <row r="2313" spans="1:6" ht="18.75">
      <c r="A2313" s="59">
        <v>1312</v>
      </c>
      <c r="B2313" s="78" t="s">
        <v>10206</v>
      </c>
      <c r="C2313" s="78" t="s">
        <v>10207</v>
      </c>
      <c r="D2313" s="2" t="s">
        <v>14</v>
      </c>
      <c r="E2313" s="2" t="s">
        <v>10208</v>
      </c>
      <c r="F2313" s="2" t="s">
        <v>10209</v>
      </c>
    </row>
    <row r="2314" spans="1:6" ht="18.75">
      <c r="A2314" s="59">
        <v>1313</v>
      </c>
      <c r="B2314" s="71" t="s">
        <v>2493</v>
      </c>
      <c r="C2314" s="71" t="s">
        <v>10210</v>
      </c>
      <c r="D2314" s="72" t="s">
        <v>49</v>
      </c>
      <c r="E2314" s="72" t="s">
        <v>10211</v>
      </c>
      <c r="F2314" s="72" t="s">
        <v>10212</v>
      </c>
    </row>
    <row r="2315" spans="1:6" ht="18.75">
      <c r="A2315" s="59">
        <v>1314</v>
      </c>
      <c r="B2315" s="78" t="s">
        <v>10213</v>
      </c>
      <c r="C2315" s="78" t="s">
        <v>10214</v>
      </c>
      <c r="D2315" s="2" t="s">
        <v>49</v>
      </c>
      <c r="E2315" s="2" t="s">
        <v>10215</v>
      </c>
      <c r="F2315" s="2" t="s">
        <v>10216</v>
      </c>
    </row>
    <row r="2316" spans="1:6" ht="18.75">
      <c r="A2316" s="59">
        <v>1315</v>
      </c>
      <c r="B2316" s="78" t="s">
        <v>10217</v>
      </c>
      <c r="C2316" s="85" t="s">
        <v>5828</v>
      </c>
      <c r="D2316" s="2" t="s">
        <v>36</v>
      </c>
      <c r="E2316" s="87" t="s">
        <v>10218</v>
      </c>
      <c r="F2316" s="87" t="s">
        <v>10219</v>
      </c>
    </row>
    <row r="2317" spans="1:6" ht="18.75">
      <c r="A2317" s="59">
        <v>1316</v>
      </c>
      <c r="B2317" s="78" t="s">
        <v>10220</v>
      </c>
      <c r="C2317" s="78" t="s">
        <v>10221</v>
      </c>
      <c r="D2317" s="2" t="s">
        <v>14</v>
      </c>
      <c r="E2317" s="2" t="s">
        <v>10222</v>
      </c>
      <c r="F2317" s="2" t="s">
        <v>10223</v>
      </c>
    </row>
    <row r="2318" spans="1:6" ht="18.75">
      <c r="A2318" s="59">
        <v>1317</v>
      </c>
      <c r="B2318" s="13" t="s">
        <v>10224</v>
      </c>
      <c r="C2318" s="78" t="s">
        <v>10225</v>
      </c>
      <c r="D2318" s="2" t="s">
        <v>49</v>
      </c>
      <c r="E2318" s="2" t="s">
        <v>10226</v>
      </c>
      <c r="F2318" s="2" t="s">
        <v>10227</v>
      </c>
    </row>
    <row r="2319" spans="1:6" ht="18.75">
      <c r="A2319" s="59">
        <v>1318</v>
      </c>
      <c r="B2319" s="78" t="s">
        <v>10228</v>
      </c>
      <c r="C2319" s="78" t="s">
        <v>10229</v>
      </c>
      <c r="D2319" s="2" t="s">
        <v>49</v>
      </c>
      <c r="E2319" s="2" t="s">
        <v>10230</v>
      </c>
      <c r="F2319" s="2" t="s">
        <v>10231</v>
      </c>
    </row>
    <row r="2320" spans="1:6" ht="18.75">
      <c r="A2320" s="59">
        <v>1319</v>
      </c>
      <c r="B2320" s="73" t="s">
        <v>10232</v>
      </c>
      <c r="C2320" s="71" t="s">
        <v>10233</v>
      </c>
      <c r="D2320" s="72" t="s">
        <v>49</v>
      </c>
      <c r="E2320" s="72" t="s">
        <v>10234</v>
      </c>
      <c r="F2320" s="72" t="s">
        <v>2118</v>
      </c>
    </row>
    <row r="2321" spans="1:6" ht="18.75">
      <c r="A2321" s="59">
        <v>1320</v>
      </c>
      <c r="B2321" s="78" t="s">
        <v>10235</v>
      </c>
      <c r="C2321" s="78" t="s">
        <v>10236</v>
      </c>
      <c r="D2321" s="2" t="s">
        <v>36</v>
      </c>
      <c r="E2321" s="2" t="s">
        <v>10237</v>
      </c>
      <c r="F2321" s="2" t="s">
        <v>10238</v>
      </c>
    </row>
    <row r="2322" spans="1:6" ht="18.75">
      <c r="A2322" s="59">
        <v>1321</v>
      </c>
      <c r="B2322" s="78" t="s">
        <v>10239</v>
      </c>
      <c r="C2322" s="78" t="s">
        <v>10240</v>
      </c>
      <c r="D2322" s="2" t="s">
        <v>14</v>
      </c>
      <c r="E2322" s="2" t="s">
        <v>10241</v>
      </c>
      <c r="F2322" s="2" t="s">
        <v>10242</v>
      </c>
    </row>
    <row r="2323" spans="1:6" ht="18.75">
      <c r="A2323" s="59">
        <v>1322</v>
      </c>
      <c r="B2323" s="71" t="s">
        <v>10243</v>
      </c>
      <c r="C2323" s="71" t="s">
        <v>10244</v>
      </c>
      <c r="D2323" s="2" t="s">
        <v>14</v>
      </c>
      <c r="E2323" s="72" t="s">
        <v>10245</v>
      </c>
      <c r="F2323" s="72" t="s">
        <v>10246</v>
      </c>
    </row>
    <row r="2324" spans="1:6" ht="18.75">
      <c r="A2324" s="59">
        <v>1323</v>
      </c>
      <c r="B2324" s="78" t="s">
        <v>2364</v>
      </c>
      <c r="C2324" s="78" t="s">
        <v>10247</v>
      </c>
      <c r="D2324" s="2" t="s">
        <v>14</v>
      </c>
      <c r="E2324" s="2" t="s">
        <v>10248</v>
      </c>
      <c r="F2324" s="2" t="s">
        <v>10249</v>
      </c>
    </row>
    <row r="2325" spans="1:6" ht="18.75">
      <c r="A2325" s="59">
        <v>1324</v>
      </c>
      <c r="B2325" s="73" t="s">
        <v>10250</v>
      </c>
      <c r="C2325" s="71" t="s">
        <v>10251</v>
      </c>
      <c r="D2325" s="72" t="s">
        <v>14</v>
      </c>
      <c r="E2325" s="72" t="s">
        <v>10252</v>
      </c>
      <c r="F2325" s="72" t="s">
        <v>10253</v>
      </c>
    </row>
    <row r="2326" spans="1:6" ht="18.75">
      <c r="A2326" s="59">
        <v>1325</v>
      </c>
      <c r="B2326" s="71" t="s">
        <v>10254</v>
      </c>
      <c r="C2326" s="78" t="s">
        <v>10255</v>
      </c>
      <c r="D2326" s="2" t="s">
        <v>14</v>
      </c>
      <c r="E2326" s="2" t="s">
        <v>10256</v>
      </c>
      <c r="F2326" s="2" t="s">
        <v>10257</v>
      </c>
    </row>
    <row r="2327" spans="1:6" ht="18.75">
      <c r="A2327" s="59">
        <v>1326</v>
      </c>
      <c r="B2327" s="73" t="s">
        <v>10258</v>
      </c>
      <c r="C2327" s="71" t="s">
        <v>10259</v>
      </c>
      <c r="D2327" s="72" t="s">
        <v>19</v>
      </c>
      <c r="E2327" s="72" t="s">
        <v>10260</v>
      </c>
      <c r="F2327" s="72" t="s">
        <v>10261</v>
      </c>
    </row>
    <row r="2328" spans="1:6" ht="18.75">
      <c r="A2328" s="59">
        <v>1327</v>
      </c>
      <c r="B2328" s="78" t="s">
        <v>10262</v>
      </c>
      <c r="C2328" s="78" t="s">
        <v>10263</v>
      </c>
      <c r="D2328" s="2" t="s">
        <v>14</v>
      </c>
      <c r="E2328" s="2" t="s">
        <v>10264</v>
      </c>
      <c r="F2328" s="2" t="s">
        <v>10265</v>
      </c>
    </row>
    <row r="2329" spans="1:6" ht="18.75">
      <c r="A2329" s="59">
        <v>1328</v>
      </c>
      <c r="B2329" s="13" t="s">
        <v>10266</v>
      </c>
      <c r="C2329" s="78" t="s">
        <v>10267</v>
      </c>
      <c r="D2329" s="2" t="s">
        <v>19</v>
      </c>
      <c r="E2329" s="2" t="s">
        <v>10268</v>
      </c>
      <c r="F2329" s="2" t="s">
        <v>10269</v>
      </c>
    </row>
    <row r="2330" spans="1:6" ht="18.75">
      <c r="A2330" s="59">
        <v>1329</v>
      </c>
      <c r="B2330" s="78" t="s">
        <v>10270</v>
      </c>
      <c r="C2330" s="78" t="s">
        <v>10271</v>
      </c>
      <c r="D2330" s="2" t="s">
        <v>14</v>
      </c>
      <c r="E2330" s="2" t="s">
        <v>10272</v>
      </c>
      <c r="F2330" s="2" t="s">
        <v>10273</v>
      </c>
    </row>
    <row r="2331" spans="1:6" ht="18.75">
      <c r="A2331" s="59">
        <v>1330</v>
      </c>
      <c r="B2331" s="78" t="s">
        <v>10274</v>
      </c>
      <c r="C2331" s="78" t="s">
        <v>10275</v>
      </c>
      <c r="D2331" s="2" t="s">
        <v>14</v>
      </c>
      <c r="E2331" s="2" t="s">
        <v>10276</v>
      </c>
      <c r="F2331" s="2" t="s">
        <v>10277</v>
      </c>
    </row>
    <row r="2332" spans="1:6" ht="18.75">
      <c r="A2332" s="59">
        <v>1331</v>
      </c>
      <c r="B2332" s="13" t="s">
        <v>10278</v>
      </c>
      <c r="C2332" s="78" t="s">
        <v>10279</v>
      </c>
      <c r="D2332" s="2" t="s">
        <v>19</v>
      </c>
      <c r="E2332" s="2" t="s">
        <v>10280</v>
      </c>
      <c r="F2332" s="2" t="s">
        <v>10281</v>
      </c>
    </row>
    <row r="2333" spans="1:6" ht="18.75">
      <c r="A2333" s="59">
        <v>1332</v>
      </c>
      <c r="B2333" s="84" t="s">
        <v>10282</v>
      </c>
      <c r="C2333" s="84" t="s">
        <v>2124</v>
      </c>
      <c r="D2333" s="2" t="s">
        <v>19</v>
      </c>
      <c r="E2333" s="83" t="s">
        <v>10283</v>
      </c>
      <c r="F2333" s="83" t="s">
        <v>10284</v>
      </c>
    </row>
    <row r="2334" spans="1:6" ht="18.75">
      <c r="A2334" s="59">
        <v>1333</v>
      </c>
      <c r="B2334" s="78" t="s">
        <v>10285</v>
      </c>
      <c r="C2334" s="78" t="s">
        <v>10286</v>
      </c>
      <c r="D2334" s="2" t="s">
        <v>14</v>
      </c>
      <c r="E2334" s="2" t="s">
        <v>10287</v>
      </c>
      <c r="F2334" s="2" t="s">
        <v>10288</v>
      </c>
    </row>
    <row r="2335" spans="1:6" ht="18.75">
      <c r="A2335" s="59">
        <v>1334</v>
      </c>
      <c r="B2335" s="78" t="s">
        <v>10289</v>
      </c>
      <c r="C2335" s="78" t="s">
        <v>375</v>
      </c>
      <c r="D2335" s="2" t="s">
        <v>14</v>
      </c>
      <c r="E2335" s="2" t="s">
        <v>10290</v>
      </c>
      <c r="F2335" s="2" t="s">
        <v>10291</v>
      </c>
    </row>
    <row r="2336" spans="1:6" ht="18.75">
      <c r="A2336" s="59">
        <v>1335</v>
      </c>
      <c r="B2336" s="78" t="s">
        <v>10292</v>
      </c>
      <c r="C2336" s="78" t="s">
        <v>10293</v>
      </c>
      <c r="D2336" s="2" t="s">
        <v>14</v>
      </c>
      <c r="E2336" s="2" t="s">
        <v>10294</v>
      </c>
      <c r="F2336" s="2" t="s">
        <v>10295</v>
      </c>
    </row>
    <row r="2337" spans="1:6" ht="18.75">
      <c r="A2337" s="59">
        <v>1336</v>
      </c>
      <c r="B2337" s="85" t="s">
        <v>203</v>
      </c>
      <c r="C2337" s="78" t="s">
        <v>10296</v>
      </c>
      <c r="D2337" s="2" t="s">
        <v>14</v>
      </c>
      <c r="E2337" s="2" t="s">
        <v>9890</v>
      </c>
      <c r="F2337" s="2" t="s">
        <v>10297</v>
      </c>
    </row>
    <row r="2338" spans="1:6" ht="18.75">
      <c r="A2338" s="59">
        <v>1337</v>
      </c>
      <c r="B2338" s="78" t="s">
        <v>10298</v>
      </c>
      <c r="C2338" s="78" t="s">
        <v>10299</v>
      </c>
      <c r="D2338" s="2" t="s">
        <v>14</v>
      </c>
      <c r="E2338" s="2" t="s">
        <v>10300</v>
      </c>
      <c r="F2338" s="2" t="s">
        <v>10301</v>
      </c>
    </row>
    <row r="2339" spans="1:6" ht="18.75">
      <c r="A2339" s="59">
        <v>1338</v>
      </c>
      <c r="B2339" s="78" t="s">
        <v>10302</v>
      </c>
      <c r="C2339" s="78" t="s">
        <v>3594</v>
      </c>
      <c r="D2339" s="2" t="s">
        <v>19</v>
      </c>
      <c r="E2339" s="2" t="s">
        <v>10303</v>
      </c>
      <c r="F2339" s="2" t="s">
        <v>10304</v>
      </c>
    </row>
    <row r="2340" spans="1:6" ht="18.75">
      <c r="A2340" s="59">
        <v>1339</v>
      </c>
      <c r="B2340" s="78" t="s">
        <v>10305</v>
      </c>
      <c r="C2340" s="78" t="s">
        <v>10306</v>
      </c>
      <c r="D2340" s="2" t="s">
        <v>49</v>
      </c>
      <c r="E2340" s="2" t="s">
        <v>10307</v>
      </c>
      <c r="F2340" s="2" t="s">
        <v>10308</v>
      </c>
    </row>
    <row r="2341" spans="1:6" ht="18.75">
      <c r="A2341" s="59">
        <v>1340</v>
      </c>
      <c r="B2341" s="78" t="s">
        <v>10309</v>
      </c>
      <c r="C2341" s="78" t="s">
        <v>10310</v>
      </c>
      <c r="D2341" s="2" t="s">
        <v>19</v>
      </c>
      <c r="E2341" s="2" t="s">
        <v>10311</v>
      </c>
      <c r="F2341" s="2" t="s">
        <v>10312</v>
      </c>
    </row>
    <row r="2342" spans="1:6" ht="18.75">
      <c r="A2342" s="59">
        <v>1341</v>
      </c>
      <c r="B2342" s="78" t="s">
        <v>10313</v>
      </c>
      <c r="C2342" s="78" t="s">
        <v>10314</v>
      </c>
      <c r="D2342" s="2" t="s">
        <v>19</v>
      </c>
      <c r="E2342" s="2" t="s">
        <v>10315</v>
      </c>
      <c r="F2342" s="2" t="s">
        <v>10316</v>
      </c>
    </row>
    <row r="2343" spans="1:6" ht="18.75">
      <c r="A2343" s="59">
        <v>1342</v>
      </c>
      <c r="B2343" s="78" t="s">
        <v>10317</v>
      </c>
      <c r="C2343" s="78" t="s">
        <v>10318</v>
      </c>
      <c r="D2343" s="2" t="s">
        <v>19</v>
      </c>
      <c r="E2343" s="2" t="s">
        <v>10319</v>
      </c>
      <c r="F2343" s="2" t="s">
        <v>10320</v>
      </c>
    </row>
    <row r="2344" spans="1:6" ht="18.75">
      <c r="A2344" s="59">
        <v>1343</v>
      </c>
      <c r="B2344" s="78" t="s">
        <v>10321</v>
      </c>
      <c r="C2344" s="78" t="s">
        <v>10322</v>
      </c>
      <c r="D2344" s="2" t="s">
        <v>14</v>
      </c>
      <c r="E2344" s="2" t="s">
        <v>10323</v>
      </c>
      <c r="F2344" s="2" t="s">
        <v>10324</v>
      </c>
    </row>
    <row r="2345" spans="1:6" ht="18.75">
      <c r="A2345" s="59">
        <v>1344</v>
      </c>
      <c r="B2345" s="78" t="s">
        <v>1903</v>
      </c>
      <c r="C2345" s="78" t="s">
        <v>10325</v>
      </c>
      <c r="D2345" s="2" t="s">
        <v>14</v>
      </c>
      <c r="E2345" s="2" t="s">
        <v>10326</v>
      </c>
      <c r="F2345" s="2" t="s">
        <v>10327</v>
      </c>
    </row>
    <row r="2346" spans="1:6" ht="18.75">
      <c r="A2346" s="59">
        <v>1345</v>
      </c>
      <c r="B2346" s="78" t="s">
        <v>10328</v>
      </c>
      <c r="C2346" s="78" t="s">
        <v>5877</v>
      </c>
      <c r="D2346" s="2" t="s">
        <v>14</v>
      </c>
      <c r="E2346" s="2" t="s">
        <v>10329</v>
      </c>
      <c r="F2346" s="2" t="s">
        <v>10330</v>
      </c>
    </row>
    <row r="2347" spans="1:6" ht="18.75">
      <c r="A2347" s="59">
        <v>1346</v>
      </c>
      <c r="B2347" s="78" t="s">
        <v>10331</v>
      </c>
      <c r="C2347" s="78" t="s">
        <v>10332</v>
      </c>
      <c r="D2347" s="2" t="s">
        <v>49</v>
      </c>
      <c r="E2347" s="2" t="s">
        <v>10333</v>
      </c>
      <c r="F2347" s="2" t="s">
        <v>10334</v>
      </c>
    </row>
    <row r="2348" spans="1:6" ht="18.75">
      <c r="A2348" s="59">
        <v>1347</v>
      </c>
      <c r="B2348" s="78" t="s">
        <v>10335</v>
      </c>
      <c r="C2348" s="78" t="s">
        <v>2131</v>
      </c>
      <c r="D2348" s="2" t="s">
        <v>19</v>
      </c>
      <c r="E2348" s="2" t="s">
        <v>10336</v>
      </c>
      <c r="F2348" s="2" t="s">
        <v>10337</v>
      </c>
    </row>
    <row r="2349" spans="1:6" ht="18.75">
      <c r="A2349" s="59">
        <v>1348</v>
      </c>
      <c r="B2349" s="78" t="s">
        <v>10338</v>
      </c>
      <c r="C2349" s="78" t="s">
        <v>10339</v>
      </c>
      <c r="D2349" s="72" t="s">
        <v>14</v>
      </c>
      <c r="E2349" s="2" t="s">
        <v>10340</v>
      </c>
      <c r="F2349" s="2" t="s">
        <v>10341</v>
      </c>
    </row>
    <row r="2350" spans="1:6" ht="18.75">
      <c r="A2350" s="59">
        <v>1349</v>
      </c>
      <c r="B2350" s="84" t="s">
        <v>10342</v>
      </c>
      <c r="C2350" s="84" t="s">
        <v>10343</v>
      </c>
      <c r="D2350" s="2" t="s">
        <v>19</v>
      </c>
      <c r="E2350" s="83" t="s">
        <v>10344</v>
      </c>
      <c r="F2350" s="83" t="s">
        <v>10345</v>
      </c>
    </row>
    <row r="2351" spans="1:6" ht="18.75">
      <c r="A2351" s="59">
        <v>1350</v>
      </c>
      <c r="B2351" s="78" t="s">
        <v>6951</v>
      </c>
      <c r="C2351" s="78" t="s">
        <v>10346</v>
      </c>
      <c r="D2351" s="2" t="s">
        <v>9</v>
      </c>
      <c r="E2351" s="2" t="s">
        <v>10347</v>
      </c>
      <c r="F2351" s="2" t="s">
        <v>10348</v>
      </c>
    </row>
    <row r="2352" spans="1:6" ht="18.75">
      <c r="A2352" s="59">
        <v>1351</v>
      </c>
      <c r="B2352" s="13" t="s">
        <v>10349</v>
      </c>
      <c r="C2352" s="78" t="s">
        <v>10350</v>
      </c>
      <c r="D2352" s="2" t="s">
        <v>19</v>
      </c>
      <c r="E2352" s="2" t="s">
        <v>10351</v>
      </c>
      <c r="F2352" s="2" t="s">
        <v>10352</v>
      </c>
    </row>
    <row r="2353" spans="1:6" ht="18.75">
      <c r="A2353" s="59">
        <v>1352</v>
      </c>
      <c r="B2353" s="78" t="s">
        <v>10169</v>
      </c>
      <c r="C2353" s="78" t="s">
        <v>10353</v>
      </c>
      <c r="D2353" s="2" t="s">
        <v>49</v>
      </c>
      <c r="E2353" s="2" t="s">
        <v>10354</v>
      </c>
      <c r="F2353" s="2" t="s">
        <v>10355</v>
      </c>
    </row>
    <row r="2354" spans="1:6" ht="18.75">
      <c r="A2354" s="59">
        <v>1353</v>
      </c>
      <c r="B2354" s="78" t="s">
        <v>123</v>
      </c>
      <c r="C2354" s="78" t="s">
        <v>3605</v>
      </c>
      <c r="D2354" s="2" t="s">
        <v>14</v>
      </c>
      <c r="E2354" s="2" t="s">
        <v>10356</v>
      </c>
      <c r="F2354" s="2" t="s">
        <v>10357</v>
      </c>
    </row>
    <row r="2355" spans="1:6" ht="18.75">
      <c r="A2355" s="59">
        <v>1354</v>
      </c>
      <c r="B2355" s="78" t="s">
        <v>1689</v>
      </c>
      <c r="C2355" s="78" t="s">
        <v>10358</v>
      </c>
      <c r="D2355" s="2" t="s">
        <v>14</v>
      </c>
      <c r="E2355" s="2" t="s">
        <v>10359</v>
      </c>
      <c r="F2355" s="2" t="s">
        <v>10360</v>
      </c>
    </row>
    <row r="2356" spans="1:6" ht="18.75">
      <c r="A2356" s="59">
        <v>1355</v>
      </c>
      <c r="B2356" s="84" t="s">
        <v>10361</v>
      </c>
      <c r="C2356" s="84" t="s">
        <v>10358</v>
      </c>
      <c r="D2356" s="2" t="s">
        <v>14</v>
      </c>
      <c r="E2356" s="83" t="s">
        <v>10362</v>
      </c>
      <c r="F2356" s="83" t="s">
        <v>10363</v>
      </c>
    </row>
    <row r="2357" spans="1:6" ht="18.75">
      <c r="A2357" s="59">
        <v>1356</v>
      </c>
      <c r="B2357" s="78" t="s">
        <v>1689</v>
      </c>
      <c r="C2357" s="78" t="s">
        <v>10364</v>
      </c>
      <c r="D2357" s="2" t="s">
        <v>14</v>
      </c>
      <c r="E2357" s="2" t="s">
        <v>10365</v>
      </c>
      <c r="F2357" s="2" t="s">
        <v>10366</v>
      </c>
    </row>
    <row r="2358" spans="1:6" ht="18.75">
      <c r="A2358" s="59">
        <v>1357</v>
      </c>
      <c r="B2358" s="78" t="s">
        <v>1102</v>
      </c>
      <c r="C2358" s="78" t="s">
        <v>10364</v>
      </c>
      <c r="D2358" s="2" t="s">
        <v>14</v>
      </c>
      <c r="E2358" s="2" t="s">
        <v>10367</v>
      </c>
      <c r="F2358" s="2" t="s">
        <v>10366</v>
      </c>
    </row>
    <row r="2359" spans="1:6" ht="18.75">
      <c r="A2359" s="59">
        <v>1358</v>
      </c>
      <c r="B2359" s="78" t="s">
        <v>10368</v>
      </c>
      <c r="C2359" s="78" t="s">
        <v>10369</v>
      </c>
      <c r="D2359" s="2" t="s">
        <v>19</v>
      </c>
      <c r="E2359" s="2" t="s">
        <v>10370</v>
      </c>
      <c r="F2359" s="2" t="s">
        <v>10371</v>
      </c>
    </row>
    <row r="2360" spans="1:6" ht="18.75">
      <c r="A2360" s="59">
        <v>1359</v>
      </c>
      <c r="B2360" s="78" t="s">
        <v>10372</v>
      </c>
      <c r="C2360" s="78" t="s">
        <v>10373</v>
      </c>
      <c r="D2360" s="2" t="s">
        <v>14</v>
      </c>
      <c r="E2360" s="2" t="s">
        <v>10374</v>
      </c>
      <c r="F2360" s="2" t="s">
        <v>10375</v>
      </c>
    </row>
    <row r="2361" spans="1:6" ht="18.75">
      <c r="A2361" s="59">
        <v>1360</v>
      </c>
      <c r="B2361" s="71" t="s">
        <v>10376</v>
      </c>
      <c r="C2361" s="71" t="s">
        <v>10377</v>
      </c>
      <c r="D2361" s="72" t="s">
        <v>49</v>
      </c>
      <c r="E2361" s="72" t="s">
        <v>10378</v>
      </c>
      <c r="F2361" s="72" t="s">
        <v>10379</v>
      </c>
    </row>
    <row r="2362" spans="1:6" ht="18.75">
      <c r="A2362" s="59">
        <v>1361</v>
      </c>
      <c r="B2362" s="78" t="s">
        <v>10380</v>
      </c>
      <c r="C2362" s="78" t="s">
        <v>10381</v>
      </c>
      <c r="D2362" s="2" t="s">
        <v>14</v>
      </c>
      <c r="E2362" s="2" t="s">
        <v>10382</v>
      </c>
      <c r="F2362" s="2" t="s">
        <v>10383</v>
      </c>
    </row>
    <row r="2363" spans="1:6" ht="18.75">
      <c r="A2363" s="59">
        <v>1362</v>
      </c>
      <c r="B2363" s="78" t="s">
        <v>10384</v>
      </c>
      <c r="C2363" s="78" t="s">
        <v>10385</v>
      </c>
      <c r="D2363" s="2" t="s">
        <v>14</v>
      </c>
      <c r="E2363" s="2" t="s">
        <v>10386</v>
      </c>
      <c r="F2363" s="2" t="s">
        <v>10387</v>
      </c>
    </row>
    <row r="2364" spans="1:6" ht="18.75">
      <c r="A2364" s="59">
        <v>1363</v>
      </c>
      <c r="B2364" s="78" t="s">
        <v>10388</v>
      </c>
      <c r="C2364" s="78" t="s">
        <v>10389</v>
      </c>
      <c r="D2364" s="2" t="s">
        <v>49</v>
      </c>
      <c r="E2364" s="2" t="s">
        <v>10390</v>
      </c>
      <c r="F2364" s="2" t="s">
        <v>10391</v>
      </c>
    </row>
    <row r="2365" spans="1:6" ht="18.75">
      <c r="A2365" s="59">
        <v>1364</v>
      </c>
      <c r="B2365" s="78" t="s">
        <v>104</v>
      </c>
      <c r="C2365" s="78" t="s">
        <v>10392</v>
      </c>
      <c r="D2365" s="2" t="s">
        <v>19</v>
      </c>
      <c r="E2365" s="2" t="s">
        <v>10393</v>
      </c>
      <c r="F2365" s="2" t="s">
        <v>10394</v>
      </c>
    </row>
    <row r="2366" spans="1:6" ht="18.75">
      <c r="A2366" s="59">
        <v>1365</v>
      </c>
      <c r="B2366" s="84" t="s">
        <v>10395</v>
      </c>
      <c r="C2366" s="84" t="s">
        <v>3613</v>
      </c>
      <c r="D2366" s="2" t="s">
        <v>19</v>
      </c>
      <c r="E2366" s="83" t="s">
        <v>10396</v>
      </c>
      <c r="F2366" s="83" t="s">
        <v>10397</v>
      </c>
    </row>
    <row r="2367" spans="1:6" ht="18.75">
      <c r="A2367" s="59">
        <v>1366</v>
      </c>
      <c r="B2367" s="78" t="s">
        <v>3512</v>
      </c>
      <c r="C2367" s="78" t="s">
        <v>10398</v>
      </c>
      <c r="D2367" s="2" t="s">
        <v>14</v>
      </c>
      <c r="E2367" s="2" t="s">
        <v>10399</v>
      </c>
      <c r="F2367" s="2" t="s">
        <v>10400</v>
      </c>
    </row>
    <row r="2368" spans="1:6" ht="18.75">
      <c r="A2368" s="59">
        <v>1367</v>
      </c>
      <c r="B2368" s="84" t="s">
        <v>1689</v>
      </c>
      <c r="C2368" s="84" t="s">
        <v>10401</v>
      </c>
      <c r="D2368" s="2" t="s">
        <v>14</v>
      </c>
      <c r="E2368" s="83" t="s">
        <v>10365</v>
      </c>
      <c r="F2368" s="83" t="s">
        <v>10366</v>
      </c>
    </row>
    <row r="2369" spans="1:6" ht="18.75">
      <c r="A2369" s="59">
        <v>1368</v>
      </c>
      <c r="B2369" s="78" t="s">
        <v>10402</v>
      </c>
      <c r="C2369" s="78" t="s">
        <v>10403</v>
      </c>
      <c r="D2369" s="2" t="s">
        <v>49</v>
      </c>
      <c r="E2369" s="2" t="s">
        <v>10404</v>
      </c>
      <c r="F2369" s="2" t="s">
        <v>10405</v>
      </c>
    </row>
    <row r="2370" spans="1:6" ht="18.75">
      <c r="A2370" s="59">
        <v>1369</v>
      </c>
      <c r="B2370" s="78" t="s">
        <v>10406</v>
      </c>
      <c r="C2370" s="78" t="s">
        <v>10407</v>
      </c>
      <c r="D2370" s="2" t="s">
        <v>14</v>
      </c>
      <c r="E2370" s="2" t="s">
        <v>10408</v>
      </c>
      <c r="F2370" s="2" t="s">
        <v>10409</v>
      </c>
    </row>
    <row r="2371" spans="1:6" ht="18.75">
      <c r="A2371" s="59">
        <v>1370</v>
      </c>
      <c r="B2371" s="78" t="s">
        <v>10410</v>
      </c>
      <c r="C2371" s="78" t="s">
        <v>10411</v>
      </c>
      <c r="D2371" s="2" t="s">
        <v>49</v>
      </c>
      <c r="E2371" s="2" t="s">
        <v>10412</v>
      </c>
      <c r="F2371" s="2" t="s">
        <v>10413</v>
      </c>
    </row>
    <row r="2372" spans="1:6" ht="18.75">
      <c r="A2372" s="59">
        <v>1371</v>
      </c>
      <c r="B2372" s="78" t="s">
        <v>10414</v>
      </c>
      <c r="C2372" s="78" t="s">
        <v>10415</v>
      </c>
      <c r="D2372" s="72" t="s">
        <v>49</v>
      </c>
      <c r="E2372" s="2" t="s">
        <v>10416</v>
      </c>
      <c r="F2372" s="2" t="s">
        <v>10417</v>
      </c>
    </row>
    <row r="2373" spans="1:6" ht="18.75">
      <c r="A2373" s="59">
        <v>1372</v>
      </c>
      <c r="B2373" s="78" t="s">
        <v>10418</v>
      </c>
      <c r="C2373" s="78" t="s">
        <v>10419</v>
      </c>
      <c r="D2373" s="2" t="s">
        <v>49</v>
      </c>
      <c r="E2373" s="2" t="s">
        <v>10420</v>
      </c>
      <c r="F2373" s="2" t="s">
        <v>10421</v>
      </c>
    </row>
    <row r="2374" spans="1:6" ht="18.75">
      <c r="A2374" s="59">
        <v>1373</v>
      </c>
      <c r="B2374" s="84" t="s">
        <v>10422</v>
      </c>
      <c r="C2374" s="84" t="s">
        <v>10419</v>
      </c>
      <c r="D2374" s="2" t="s">
        <v>19</v>
      </c>
      <c r="E2374" s="83" t="s">
        <v>10423</v>
      </c>
      <c r="F2374" s="83" t="s">
        <v>10424</v>
      </c>
    </row>
    <row r="2375" spans="1:6" ht="18.75">
      <c r="A2375" s="59">
        <v>1374</v>
      </c>
      <c r="B2375" s="78" t="s">
        <v>18442</v>
      </c>
      <c r="C2375" s="78" t="s">
        <v>10425</v>
      </c>
      <c r="D2375" s="2" t="s">
        <v>19</v>
      </c>
      <c r="E2375" s="2" t="s">
        <v>10426</v>
      </c>
      <c r="F2375" s="2" t="s">
        <v>10427</v>
      </c>
    </row>
    <row r="2376" spans="1:6" ht="18.75">
      <c r="A2376" s="59">
        <v>1375</v>
      </c>
      <c r="B2376" s="78" t="s">
        <v>10428</v>
      </c>
      <c r="C2376" s="78" t="s">
        <v>10429</v>
      </c>
      <c r="D2376" s="2" t="s">
        <v>14</v>
      </c>
      <c r="E2376" s="2" t="s">
        <v>10430</v>
      </c>
      <c r="F2376" s="2" t="s">
        <v>10431</v>
      </c>
    </row>
    <row r="2377" spans="1:6" ht="18.75">
      <c r="A2377" s="59">
        <v>1376</v>
      </c>
      <c r="B2377" s="78" t="s">
        <v>203</v>
      </c>
      <c r="C2377" s="78" t="s">
        <v>10432</v>
      </c>
      <c r="D2377" s="2" t="s">
        <v>14</v>
      </c>
      <c r="E2377" s="2" t="s">
        <v>10433</v>
      </c>
      <c r="F2377" s="2" t="s">
        <v>10434</v>
      </c>
    </row>
    <row r="2378" spans="1:6" ht="18.75">
      <c r="A2378" s="59">
        <v>1377</v>
      </c>
      <c r="B2378" s="78" t="s">
        <v>10435</v>
      </c>
      <c r="C2378" s="78" t="s">
        <v>10436</v>
      </c>
      <c r="D2378" s="2" t="s">
        <v>14</v>
      </c>
      <c r="E2378" s="2" t="s">
        <v>10437</v>
      </c>
      <c r="F2378" s="2" t="s">
        <v>5006</v>
      </c>
    </row>
    <row r="2379" spans="1:6" ht="18.75">
      <c r="A2379" s="59">
        <v>1378</v>
      </c>
      <c r="B2379" s="84" t="s">
        <v>10438</v>
      </c>
      <c r="C2379" s="84" t="s">
        <v>5924</v>
      </c>
      <c r="D2379" s="2" t="s">
        <v>14</v>
      </c>
      <c r="E2379" s="83" t="s">
        <v>10439</v>
      </c>
      <c r="F2379" s="83" t="s">
        <v>10440</v>
      </c>
    </row>
    <row r="2380" spans="1:6" ht="18.75">
      <c r="A2380" s="59">
        <v>1379</v>
      </c>
      <c r="B2380" s="76" t="s">
        <v>10441</v>
      </c>
      <c r="C2380" s="76" t="s">
        <v>5924</v>
      </c>
      <c r="D2380" s="5" t="s">
        <v>19</v>
      </c>
      <c r="E2380" s="5" t="s">
        <v>10442</v>
      </c>
      <c r="F2380" s="5" t="s">
        <v>10443</v>
      </c>
    </row>
    <row r="2381" spans="1:6" ht="18.75">
      <c r="A2381" s="59">
        <v>1380</v>
      </c>
      <c r="B2381" s="78" t="s">
        <v>10444</v>
      </c>
      <c r="C2381" s="78" t="s">
        <v>10445</v>
      </c>
      <c r="D2381" s="2" t="s">
        <v>19</v>
      </c>
      <c r="E2381" s="2" t="s">
        <v>10446</v>
      </c>
      <c r="F2381" s="2" t="s">
        <v>10447</v>
      </c>
    </row>
    <row r="2382" spans="1:6" ht="18.75">
      <c r="A2382" s="59">
        <v>1381</v>
      </c>
      <c r="B2382" s="78" t="s">
        <v>8776</v>
      </c>
      <c r="C2382" s="78" t="s">
        <v>10448</v>
      </c>
      <c r="D2382" s="2" t="s">
        <v>19</v>
      </c>
      <c r="E2382" s="2" t="s">
        <v>10449</v>
      </c>
      <c r="F2382" s="2" t="s">
        <v>10450</v>
      </c>
    </row>
    <row r="2383" spans="1:6" ht="18.75">
      <c r="A2383" s="59">
        <v>1382</v>
      </c>
      <c r="B2383" s="78" t="s">
        <v>10451</v>
      </c>
      <c r="C2383" s="78" t="s">
        <v>10452</v>
      </c>
      <c r="D2383" s="2" t="s">
        <v>14</v>
      </c>
      <c r="E2383" s="2" t="s">
        <v>10453</v>
      </c>
      <c r="F2383" s="2" t="s">
        <v>7335</v>
      </c>
    </row>
    <row r="2384" spans="1:6" ht="18.75">
      <c r="A2384" s="59">
        <v>1383</v>
      </c>
      <c r="B2384" s="78" t="s">
        <v>10454</v>
      </c>
      <c r="C2384" s="78" t="s">
        <v>10455</v>
      </c>
      <c r="D2384" s="2" t="s">
        <v>9</v>
      </c>
      <c r="E2384" s="2" t="s">
        <v>10456</v>
      </c>
      <c r="F2384" s="2" t="s">
        <v>10457</v>
      </c>
    </row>
    <row r="2385" spans="1:6" ht="18.75">
      <c r="A2385" s="59">
        <v>1384</v>
      </c>
      <c r="B2385" s="78" t="s">
        <v>10458</v>
      </c>
      <c r="C2385" s="78" t="s">
        <v>10455</v>
      </c>
      <c r="D2385" s="2" t="s">
        <v>36</v>
      </c>
      <c r="E2385" s="2" t="s">
        <v>10459</v>
      </c>
      <c r="F2385" s="2" t="s">
        <v>10460</v>
      </c>
    </row>
    <row r="2386" spans="1:6" ht="18.75">
      <c r="A2386" s="59">
        <v>1385</v>
      </c>
      <c r="B2386" s="78" t="s">
        <v>10461</v>
      </c>
      <c r="C2386" s="78" t="s">
        <v>10462</v>
      </c>
      <c r="D2386" s="2" t="s">
        <v>14</v>
      </c>
      <c r="E2386" s="2" t="s">
        <v>10463</v>
      </c>
      <c r="F2386" s="2" t="s">
        <v>10464</v>
      </c>
    </row>
    <row r="2387" spans="1:6" ht="18.75">
      <c r="A2387" s="59">
        <v>1386</v>
      </c>
      <c r="B2387" s="78" t="s">
        <v>10465</v>
      </c>
      <c r="C2387" s="78" t="s">
        <v>1075</v>
      </c>
      <c r="D2387" s="2" t="s">
        <v>14</v>
      </c>
      <c r="E2387" s="2" t="s">
        <v>10466</v>
      </c>
      <c r="F2387" s="2" t="s">
        <v>10467</v>
      </c>
    </row>
    <row r="2388" spans="1:6" ht="18.75">
      <c r="A2388" s="59">
        <v>1387</v>
      </c>
      <c r="B2388" s="78" t="s">
        <v>10468</v>
      </c>
      <c r="C2388" s="78" t="s">
        <v>10469</v>
      </c>
      <c r="D2388" s="2" t="s">
        <v>36</v>
      </c>
      <c r="E2388" s="2" t="s">
        <v>10470</v>
      </c>
      <c r="F2388" s="2" t="s">
        <v>10471</v>
      </c>
    </row>
    <row r="2389" spans="1:6" ht="18.75">
      <c r="A2389" s="59">
        <v>1388</v>
      </c>
      <c r="B2389" s="78" t="s">
        <v>10472</v>
      </c>
      <c r="C2389" s="78" t="s">
        <v>10473</v>
      </c>
      <c r="D2389" s="2" t="s">
        <v>19</v>
      </c>
      <c r="E2389" s="2" t="s">
        <v>10474</v>
      </c>
      <c r="F2389" s="2" t="s">
        <v>10475</v>
      </c>
    </row>
    <row r="2390" spans="1:6" ht="18.75">
      <c r="A2390" s="59">
        <v>1389</v>
      </c>
      <c r="B2390" s="78" t="s">
        <v>336</v>
      </c>
      <c r="C2390" s="78" t="s">
        <v>5940</v>
      </c>
      <c r="D2390" s="2" t="s">
        <v>19</v>
      </c>
      <c r="E2390" s="2" t="s">
        <v>10476</v>
      </c>
      <c r="F2390" s="2" t="s">
        <v>10477</v>
      </c>
    </row>
    <row r="2391" spans="1:6" ht="18.75">
      <c r="A2391" s="59">
        <v>1390</v>
      </c>
      <c r="B2391" s="78" t="s">
        <v>1689</v>
      </c>
      <c r="C2391" s="78" t="s">
        <v>10478</v>
      </c>
      <c r="D2391" s="2" t="s">
        <v>49</v>
      </c>
      <c r="E2391" s="2" t="s">
        <v>10479</v>
      </c>
      <c r="F2391" s="2" t="s">
        <v>10480</v>
      </c>
    </row>
    <row r="2392" spans="1:6" ht="18.75">
      <c r="A2392" s="59">
        <v>1391</v>
      </c>
      <c r="B2392" s="84" t="s">
        <v>10481</v>
      </c>
      <c r="C2392" s="84" t="s">
        <v>10478</v>
      </c>
      <c r="D2392" s="2" t="s">
        <v>14</v>
      </c>
      <c r="E2392" s="83" t="s">
        <v>10482</v>
      </c>
      <c r="F2392" s="83" t="s">
        <v>10483</v>
      </c>
    </row>
    <row r="2393" spans="1:6" ht="18.75">
      <c r="A2393" s="59">
        <v>1392</v>
      </c>
      <c r="B2393" s="78" t="s">
        <v>10484</v>
      </c>
      <c r="C2393" s="78" t="s">
        <v>10485</v>
      </c>
      <c r="D2393" s="2" t="s">
        <v>49</v>
      </c>
      <c r="E2393" s="2" t="s">
        <v>10486</v>
      </c>
      <c r="F2393" s="2" t="s">
        <v>10487</v>
      </c>
    </row>
    <row r="2394" spans="1:6" ht="18.75">
      <c r="A2394" s="59">
        <v>1393</v>
      </c>
      <c r="B2394" s="78" t="s">
        <v>10488</v>
      </c>
      <c r="C2394" s="78" t="s">
        <v>10489</v>
      </c>
      <c r="D2394" s="2" t="s">
        <v>14</v>
      </c>
      <c r="E2394" s="2" t="s">
        <v>10490</v>
      </c>
      <c r="F2394" s="2" t="s">
        <v>10491</v>
      </c>
    </row>
    <row r="2395" spans="1:6" ht="18.75">
      <c r="A2395" s="59">
        <v>1394</v>
      </c>
      <c r="B2395" s="78" t="s">
        <v>10492</v>
      </c>
      <c r="C2395" s="78" t="s">
        <v>10493</v>
      </c>
      <c r="D2395" s="2" t="s">
        <v>14</v>
      </c>
      <c r="E2395" s="2" t="s">
        <v>6122</v>
      </c>
      <c r="F2395" s="2" t="s">
        <v>10494</v>
      </c>
    </row>
    <row r="2396" spans="1:6" ht="18.75">
      <c r="A2396" s="59">
        <v>1395</v>
      </c>
      <c r="B2396" s="78" t="s">
        <v>203</v>
      </c>
      <c r="C2396" s="78" t="s">
        <v>2155</v>
      </c>
      <c r="D2396" s="2" t="s">
        <v>19</v>
      </c>
      <c r="E2396" s="2" t="s">
        <v>10495</v>
      </c>
      <c r="F2396" s="2" t="s">
        <v>10496</v>
      </c>
    </row>
    <row r="2397" spans="1:6" ht="18.75">
      <c r="A2397" s="59">
        <v>1396</v>
      </c>
      <c r="B2397" s="78" t="s">
        <v>10497</v>
      </c>
      <c r="C2397" s="78" t="s">
        <v>10498</v>
      </c>
      <c r="D2397" s="2" t="s">
        <v>19</v>
      </c>
      <c r="E2397" s="2" t="s">
        <v>10499</v>
      </c>
      <c r="F2397" s="2" t="s">
        <v>10500</v>
      </c>
    </row>
    <row r="2398" spans="1:6" ht="18.75">
      <c r="A2398" s="59">
        <v>1397</v>
      </c>
      <c r="B2398" s="78" t="s">
        <v>3050</v>
      </c>
      <c r="C2398" s="78" t="s">
        <v>10501</v>
      </c>
      <c r="D2398" s="2" t="s">
        <v>14</v>
      </c>
      <c r="E2398" s="2" t="s">
        <v>10502</v>
      </c>
      <c r="F2398" s="2" t="s">
        <v>10503</v>
      </c>
    </row>
    <row r="2399" spans="1:6" ht="18.75">
      <c r="A2399" s="59">
        <v>1398</v>
      </c>
      <c r="B2399" s="84" t="s">
        <v>10504</v>
      </c>
      <c r="C2399" s="84" t="s">
        <v>10505</v>
      </c>
      <c r="D2399" s="2" t="s">
        <v>14</v>
      </c>
      <c r="E2399" s="83" t="s">
        <v>10506</v>
      </c>
      <c r="F2399" s="83" t="s">
        <v>10507</v>
      </c>
    </row>
    <row r="2400" spans="1:6" ht="18.75">
      <c r="A2400" s="59">
        <v>1399</v>
      </c>
      <c r="B2400" s="78" t="s">
        <v>10508</v>
      </c>
      <c r="C2400" s="78" t="s">
        <v>10509</v>
      </c>
      <c r="D2400" s="2" t="s">
        <v>49</v>
      </c>
      <c r="E2400" s="2" t="s">
        <v>10510</v>
      </c>
      <c r="F2400" s="2" t="s">
        <v>10511</v>
      </c>
    </row>
    <row r="2401" spans="1:6" ht="18.75">
      <c r="A2401" s="59">
        <v>1400</v>
      </c>
      <c r="B2401" s="78" t="s">
        <v>10512</v>
      </c>
      <c r="C2401" s="78" t="s">
        <v>2172</v>
      </c>
      <c r="D2401" s="2" t="s">
        <v>14</v>
      </c>
      <c r="E2401" s="2" t="s">
        <v>10513</v>
      </c>
      <c r="F2401" s="2" t="s">
        <v>10514</v>
      </c>
    </row>
    <row r="2402" spans="1:6" ht="18.75">
      <c r="A2402" s="59">
        <v>1401</v>
      </c>
      <c r="B2402" s="78" t="s">
        <v>10515</v>
      </c>
      <c r="C2402" s="78" t="s">
        <v>10516</v>
      </c>
      <c r="D2402" s="2" t="s">
        <v>36</v>
      </c>
      <c r="E2402" s="2" t="s">
        <v>10517</v>
      </c>
      <c r="F2402" s="2" t="s">
        <v>10518</v>
      </c>
    </row>
    <row r="2403" spans="1:6" ht="18.75">
      <c r="A2403" s="59">
        <v>1402</v>
      </c>
      <c r="B2403" s="78" t="s">
        <v>10519</v>
      </c>
      <c r="C2403" s="78" t="s">
        <v>10520</v>
      </c>
      <c r="D2403" s="2" t="s">
        <v>49</v>
      </c>
      <c r="E2403" s="2" t="s">
        <v>10521</v>
      </c>
      <c r="F2403" s="2" t="s">
        <v>10522</v>
      </c>
    </row>
    <row r="2404" spans="1:6" ht="18.75">
      <c r="A2404" s="59">
        <v>1403</v>
      </c>
      <c r="B2404" s="78" t="s">
        <v>10523</v>
      </c>
      <c r="C2404" s="78" t="s">
        <v>10524</v>
      </c>
      <c r="D2404" s="2" t="s">
        <v>14</v>
      </c>
      <c r="E2404" s="2" t="s">
        <v>10525</v>
      </c>
      <c r="F2404" s="2" t="s">
        <v>10526</v>
      </c>
    </row>
    <row r="2405" spans="1:6" ht="18.75">
      <c r="A2405" s="59">
        <v>1404</v>
      </c>
      <c r="B2405" s="78" t="s">
        <v>10527</v>
      </c>
      <c r="C2405" s="78" t="s">
        <v>389</v>
      </c>
      <c r="D2405" s="2" t="s">
        <v>14</v>
      </c>
      <c r="E2405" s="2" t="s">
        <v>10528</v>
      </c>
      <c r="F2405" s="2" t="s">
        <v>10529</v>
      </c>
    </row>
    <row r="2406" spans="1:6" ht="18.75">
      <c r="A2406" s="59">
        <v>1405</v>
      </c>
      <c r="B2406" s="73" t="s">
        <v>1195</v>
      </c>
      <c r="C2406" s="71" t="s">
        <v>5973</v>
      </c>
      <c r="D2406" s="72" t="s">
        <v>49</v>
      </c>
      <c r="E2406" s="72" t="s">
        <v>10530</v>
      </c>
      <c r="F2406" s="72"/>
    </row>
    <row r="2407" spans="1:6" ht="18.75">
      <c r="A2407" s="59">
        <v>1406</v>
      </c>
      <c r="B2407" s="78" t="s">
        <v>901</v>
      </c>
      <c r="C2407" s="78" t="s">
        <v>10531</v>
      </c>
      <c r="D2407" s="2" t="s">
        <v>19</v>
      </c>
      <c r="E2407" s="2" t="s">
        <v>10532</v>
      </c>
      <c r="F2407" s="2"/>
    </row>
    <row r="2408" spans="1:6" ht="18.75">
      <c r="A2408" s="59">
        <v>1407</v>
      </c>
      <c r="B2408" s="78" t="s">
        <v>5288</v>
      </c>
      <c r="C2408" s="78" t="s">
        <v>10533</v>
      </c>
      <c r="D2408" s="2" t="s">
        <v>14</v>
      </c>
      <c r="E2408" s="2" t="s">
        <v>10534</v>
      </c>
      <c r="F2408" s="2" t="s">
        <v>10535</v>
      </c>
    </row>
    <row r="2409" spans="1:6" ht="18.75">
      <c r="A2409" s="59">
        <v>1408</v>
      </c>
      <c r="B2409" s="13" t="s">
        <v>2111</v>
      </c>
      <c r="C2409" s="78" t="s">
        <v>10536</v>
      </c>
      <c r="D2409" s="2" t="s">
        <v>19</v>
      </c>
      <c r="E2409" s="2" t="s">
        <v>10537</v>
      </c>
      <c r="F2409" s="2" t="s">
        <v>10538</v>
      </c>
    </row>
    <row r="2410" spans="1:6" ht="18.75">
      <c r="A2410" s="59">
        <v>1409</v>
      </c>
      <c r="B2410" s="78" t="s">
        <v>10539</v>
      </c>
      <c r="C2410" s="78" t="s">
        <v>10540</v>
      </c>
      <c r="D2410" s="2" t="s">
        <v>14</v>
      </c>
      <c r="E2410" s="2" t="s">
        <v>10541</v>
      </c>
      <c r="F2410" s="2" t="s">
        <v>10542</v>
      </c>
    </row>
    <row r="2411" spans="1:6" ht="18.75">
      <c r="A2411" s="59">
        <v>1410</v>
      </c>
      <c r="B2411" s="78" t="s">
        <v>158</v>
      </c>
      <c r="C2411" s="85" t="s">
        <v>10543</v>
      </c>
      <c r="D2411" s="2" t="s">
        <v>14</v>
      </c>
      <c r="E2411" s="87" t="s">
        <v>10544</v>
      </c>
      <c r="F2411" s="87" t="s">
        <v>10545</v>
      </c>
    </row>
    <row r="2412" spans="1:6" ht="18.75">
      <c r="A2412" s="59">
        <v>1411</v>
      </c>
      <c r="B2412" s="71" t="s">
        <v>1994</v>
      </c>
      <c r="C2412" s="71" t="s">
        <v>10546</v>
      </c>
      <c r="D2412" s="72" t="s">
        <v>49</v>
      </c>
      <c r="E2412" s="72" t="s">
        <v>10547</v>
      </c>
      <c r="F2412" s="72" t="s">
        <v>10548</v>
      </c>
    </row>
    <row r="2413" spans="1:6" ht="18.75">
      <c r="A2413" s="59">
        <v>1412</v>
      </c>
      <c r="B2413" s="78" t="s">
        <v>10549</v>
      </c>
      <c r="C2413" s="78" t="s">
        <v>10550</v>
      </c>
      <c r="D2413" s="2" t="s">
        <v>14</v>
      </c>
      <c r="E2413" s="2" t="s">
        <v>10551</v>
      </c>
      <c r="F2413" s="2" t="s">
        <v>10552</v>
      </c>
    </row>
    <row r="2414" spans="1:6" ht="18.75">
      <c r="A2414" s="59">
        <v>1413</v>
      </c>
      <c r="B2414" s="78" t="s">
        <v>336</v>
      </c>
      <c r="C2414" s="78" t="s">
        <v>10553</v>
      </c>
      <c r="D2414" s="2" t="s">
        <v>14</v>
      </c>
      <c r="E2414" s="2" t="s">
        <v>10554</v>
      </c>
      <c r="F2414" s="2" t="s">
        <v>10555</v>
      </c>
    </row>
    <row r="2415" spans="1:6" ht="18.75">
      <c r="A2415" s="59">
        <v>1414</v>
      </c>
      <c r="B2415" s="78" t="s">
        <v>10556</v>
      </c>
      <c r="C2415" s="78" t="s">
        <v>10557</v>
      </c>
      <c r="D2415" s="2" t="s">
        <v>14</v>
      </c>
      <c r="E2415" s="2" t="s">
        <v>10558</v>
      </c>
      <c r="F2415" s="2" t="s">
        <v>10559</v>
      </c>
    </row>
    <row r="2416" spans="1:6" ht="18.75">
      <c r="A2416" s="59">
        <v>1415</v>
      </c>
      <c r="B2416" s="78" t="s">
        <v>123</v>
      </c>
      <c r="C2416" s="78" t="s">
        <v>5984</v>
      </c>
      <c r="D2416" s="2" t="s">
        <v>14</v>
      </c>
      <c r="E2416" s="2" t="s">
        <v>10560</v>
      </c>
      <c r="F2416" s="2" t="s">
        <v>10561</v>
      </c>
    </row>
    <row r="2417" spans="1:6" ht="18.75">
      <c r="A2417" s="59">
        <v>1416</v>
      </c>
      <c r="B2417" s="78" t="s">
        <v>10562</v>
      </c>
      <c r="C2417" s="78" t="s">
        <v>10563</v>
      </c>
      <c r="D2417" s="2" t="s">
        <v>14</v>
      </c>
      <c r="E2417" s="2" t="s">
        <v>3770</v>
      </c>
      <c r="F2417" s="2" t="s">
        <v>3208</v>
      </c>
    </row>
    <row r="2418" spans="1:6" ht="18.75">
      <c r="A2418" s="59">
        <v>1417</v>
      </c>
      <c r="B2418" s="78" t="s">
        <v>10564</v>
      </c>
      <c r="C2418" s="78" t="s">
        <v>10565</v>
      </c>
      <c r="D2418" s="2" t="s">
        <v>14</v>
      </c>
      <c r="E2418" s="2" t="s">
        <v>10566</v>
      </c>
      <c r="F2418" s="2" t="s">
        <v>10567</v>
      </c>
    </row>
    <row r="2419" spans="1:6" ht="18.75">
      <c r="A2419" s="59">
        <v>1418</v>
      </c>
      <c r="B2419" s="78" t="s">
        <v>10568</v>
      </c>
      <c r="C2419" s="78" t="s">
        <v>10565</v>
      </c>
      <c r="D2419" s="2" t="s">
        <v>19</v>
      </c>
      <c r="E2419" s="2" t="s">
        <v>10569</v>
      </c>
      <c r="F2419" s="2" t="s">
        <v>10570</v>
      </c>
    </row>
    <row r="2420" spans="1:6" ht="18.75">
      <c r="A2420" s="59">
        <v>1419</v>
      </c>
      <c r="B2420" s="78" t="s">
        <v>10571</v>
      </c>
      <c r="C2420" s="78" t="s">
        <v>10572</v>
      </c>
      <c r="D2420" s="2" t="s">
        <v>14</v>
      </c>
      <c r="E2420" s="2" t="s">
        <v>10573</v>
      </c>
      <c r="F2420" s="2" t="s">
        <v>10574</v>
      </c>
    </row>
    <row r="2421" spans="1:6" ht="18.75">
      <c r="A2421" s="59">
        <v>1420</v>
      </c>
      <c r="B2421" s="78" t="s">
        <v>10575</v>
      </c>
      <c r="C2421" s="78" t="s">
        <v>10576</v>
      </c>
      <c r="D2421" s="2" t="s">
        <v>49</v>
      </c>
      <c r="E2421" s="2" t="s">
        <v>10577</v>
      </c>
      <c r="F2421" s="2" t="s">
        <v>10578</v>
      </c>
    </row>
    <row r="2422" spans="1:6" ht="18.75">
      <c r="A2422" s="59">
        <v>1421</v>
      </c>
      <c r="B2422" s="78" t="s">
        <v>10579</v>
      </c>
      <c r="C2422" s="78" t="s">
        <v>10576</v>
      </c>
      <c r="D2422" s="2" t="s">
        <v>19</v>
      </c>
      <c r="E2422" s="2" t="s">
        <v>10580</v>
      </c>
      <c r="F2422" s="2" t="s">
        <v>10581</v>
      </c>
    </row>
    <row r="2423" spans="1:6" ht="18.75">
      <c r="A2423" s="59">
        <v>1422</v>
      </c>
      <c r="B2423" s="78" t="s">
        <v>10582</v>
      </c>
      <c r="C2423" s="78" t="s">
        <v>10583</v>
      </c>
      <c r="D2423" s="2" t="s">
        <v>14</v>
      </c>
      <c r="E2423" s="2" t="s">
        <v>10584</v>
      </c>
      <c r="F2423" s="2" t="s">
        <v>10585</v>
      </c>
    </row>
    <row r="2424" spans="1:6" ht="18.75">
      <c r="A2424" s="59">
        <v>1423</v>
      </c>
      <c r="B2424" s="78" t="s">
        <v>10586</v>
      </c>
      <c r="C2424" s="78" t="s">
        <v>10587</v>
      </c>
      <c r="D2424" s="2" t="s">
        <v>14</v>
      </c>
      <c r="E2424" s="2" t="s">
        <v>10588</v>
      </c>
      <c r="F2424" s="2" t="s">
        <v>10589</v>
      </c>
    </row>
    <row r="2425" spans="1:6" ht="18.75">
      <c r="A2425" s="59">
        <v>1424</v>
      </c>
      <c r="B2425" s="13" t="s">
        <v>4125</v>
      </c>
      <c r="C2425" s="78" t="s">
        <v>10590</v>
      </c>
      <c r="D2425" s="2" t="s">
        <v>19</v>
      </c>
      <c r="E2425" s="2" t="s">
        <v>10591</v>
      </c>
      <c r="F2425" s="2" t="s">
        <v>10592</v>
      </c>
    </row>
    <row r="2426" spans="1:6" ht="18.75">
      <c r="A2426" s="59">
        <v>1425</v>
      </c>
      <c r="B2426" s="78" t="s">
        <v>1074</v>
      </c>
      <c r="C2426" s="78" t="s">
        <v>10593</v>
      </c>
      <c r="D2426" s="2" t="s">
        <v>14</v>
      </c>
      <c r="E2426" s="2" t="s">
        <v>10594</v>
      </c>
      <c r="F2426" s="2" t="s">
        <v>10595</v>
      </c>
    </row>
    <row r="2427" spans="1:6" ht="18.75">
      <c r="A2427" s="59">
        <v>1426</v>
      </c>
      <c r="B2427" s="78" t="s">
        <v>10596</v>
      </c>
      <c r="C2427" s="78" t="s">
        <v>5996</v>
      </c>
      <c r="D2427" s="2" t="s">
        <v>14</v>
      </c>
      <c r="E2427" s="2" t="s">
        <v>10597</v>
      </c>
      <c r="F2427" s="2" t="s">
        <v>10598</v>
      </c>
    </row>
    <row r="2428" spans="1:6" ht="18.75">
      <c r="A2428" s="59">
        <v>1427</v>
      </c>
      <c r="B2428" s="71" t="s">
        <v>1074</v>
      </c>
      <c r="C2428" s="71" t="s">
        <v>10599</v>
      </c>
      <c r="D2428" s="72" t="s">
        <v>49</v>
      </c>
      <c r="E2428" s="72" t="s">
        <v>10600</v>
      </c>
      <c r="F2428" s="72" t="s">
        <v>10601</v>
      </c>
    </row>
    <row r="2429" spans="1:6" ht="18.75">
      <c r="A2429" s="59">
        <v>1428</v>
      </c>
      <c r="B2429" s="91" t="s">
        <v>10602</v>
      </c>
      <c r="C2429" s="78" t="s">
        <v>385</v>
      </c>
      <c r="D2429" s="87" t="s">
        <v>19</v>
      </c>
      <c r="E2429" s="87" t="s">
        <v>10603</v>
      </c>
      <c r="F2429" s="87" t="s">
        <v>387</v>
      </c>
    </row>
    <row r="2430" spans="1:6" ht="18.75">
      <c r="A2430" s="59">
        <v>1429</v>
      </c>
      <c r="B2430" s="78" t="s">
        <v>4967</v>
      </c>
      <c r="C2430" s="78" t="s">
        <v>10604</v>
      </c>
      <c r="D2430" s="2" t="s">
        <v>14</v>
      </c>
      <c r="E2430" s="2" t="s">
        <v>10605</v>
      </c>
      <c r="F2430" s="2" t="s">
        <v>10606</v>
      </c>
    </row>
    <row r="2431" spans="1:6" ht="18.75">
      <c r="A2431" s="59">
        <v>1430</v>
      </c>
      <c r="B2431" s="78" t="s">
        <v>5975</v>
      </c>
      <c r="C2431" s="78" t="s">
        <v>10607</v>
      </c>
      <c r="D2431" s="2" t="s">
        <v>85</v>
      </c>
      <c r="E2431" s="2" t="s">
        <v>10608</v>
      </c>
      <c r="F2431" s="2" t="s">
        <v>10609</v>
      </c>
    </row>
    <row r="2432" spans="1:6" ht="18.75">
      <c r="A2432" s="59">
        <v>1431</v>
      </c>
      <c r="B2432" s="73" t="s">
        <v>10610</v>
      </c>
      <c r="C2432" s="71" t="s">
        <v>10611</v>
      </c>
      <c r="D2432" s="72" t="s">
        <v>19</v>
      </c>
      <c r="E2432" s="72" t="s">
        <v>10612</v>
      </c>
      <c r="F2432" s="72" t="s">
        <v>10613</v>
      </c>
    </row>
    <row r="2433" spans="1:6" ht="18.75">
      <c r="A2433" s="59">
        <v>1432</v>
      </c>
      <c r="B2433" s="13" t="s">
        <v>10614</v>
      </c>
      <c r="C2433" s="78" t="s">
        <v>10611</v>
      </c>
      <c r="D2433" s="72" t="s">
        <v>19</v>
      </c>
      <c r="E2433" s="2" t="s">
        <v>10615</v>
      </c>
      <c r="F2433" s="2" t="s">
        <v>10616</v>
      </c>
    </row>
    <row r="2434" spans="1:6" ht="18.75">
      <c r="A2434" s="59">
        <v>1433</v>
      </c>
      <c r="B2434" s="78" t="s">
        <v>10617</v>
      </c>
      <c r="C2434" s="78" t="s">
        <v>10618</v>
      </c>
      <c r="D2434" s="2" t="s">
        <v>19</v>
      </c>
      <c r="E2434" s="2" t="s">
        <v>10619</v>
      </c>
      <c r="F2434" s="2" t="s">
        <v>10620</v>
      </c>
    </row>
    <row r="2436" spans="1:6" ht="20.25">
      <c r="A2436" s="92"/>
      <c r="B2436" s="141" t="s">
        <v>2208</v>
      </c>
      <c r="C2436" s="141"/>
      <c r="D2436" s="141"/>
      <c r="E2436" s="141"/>
      <c r="F2436" s="141"/>
    </row>
    <row r="2437" spans="1:6" ht="16.149999999999999" customHeight="1">
      <c r="A2437" s="93" t="s">
        <v>1</v>
      </c>
      <c r="B2437" s="94" t="s">
        <v>2</v>
      </c>
      <c r="C2437" s="95" t="s">
        <v>3</v>
      </c>
      <c r="D2437" s="58" t="s">
        <v>4</v>
      </c>
      <c r="E2437" s="1" t="s">
        <v>5</v>
      </c>
      <c r="F2437" s="58" t="s">
        <v>6</v>
      </c>
    </row>
    <row r="2438" spans="1:6" ht="18.75">
      <c r="A2438" s="131" t="s">
        <v>10621</v>
      </c>
      <c r="B2438" s="13" t="s">
        <v>10622</v>
      </c>
      <c r="C2438" s="2" t="s">
        <v>10623</v>
      </c>
      <c r="D2438" s="12" t="s">
        <v>2215</v>
      </c>
      <c r="E2438" s="2" t="s">
        <v>10624</v>
      </c>
      <c r="F2438" s="12" t="s">
        <v>10625</v>
      </c>
    </row>
    <row r="2439" spans="1:6" ht="18.75">
      <c r="A2439" s="131" t="s">
        <v>10626</v>
      </c>
      <c r="B2439" s="78" t="s">
        <v>10627</v>
      </c>
      <c r="C2439" s="2" t="s">
        <v>10628</v>
      </c>
      <c r="D2439" s="2" t="s">
        <v>2219</v>
      </c>
      <c r="E2439" s="2" t="s">
        <v>10629</v>
      </c>
      <c r="F2439" s="2" t="s">
        <v>10630</v>
      </c>
    </row>
    <row r="2440" spans="1:6" ht="18.75">
      <c r="A2440" s="131" t="s">
        <v>10631</v>
      </c>
      <c r="B2440" s="73" t="s">
        <v>10632</v>
      </c>
      <c r="C2440" s="2" t="s">
        <v>10633</v>
      </c>
      <c r="D2440" s="61" t="s">
        <v>2211</v>
      </c>
      <c r="E2440" s="2" t="s">
        <v>10634</v>
      </c>
      <c r="F2440" s="61" t="s">
        <v>10635</v>
      </c>
    </row>
    <row r="2441" spans="1:6" ht="18.75">
      <c r="A2441" s="131" t="s">
        <v>10636</v>
      </c>
      <c r="B2441" s="13" t="s">
        <v>10637</v>
      </c>
      <c r="C2441" s="2" t="s">
        <v>10638</v>
      </c>
      <c r="D2441" s="12" t="s">
        <v>2219</v>
      </c>
      <c r="E2441" s="2" t="s">
        <v>10639</v>
      </c>
      <c r="F2441" s="12" t="s">
        <v>10640</v>
      </c>
    </row>
    <row r="2442" spans="1:6" ht="18.75">
      <c r="A2442" s="131" t="s">
        <v>10641</v>
      </c>
      <c r="B2442" s="78" t="s">
        <v>10642</v>
      </c>
      <c r="C2442" s="2" t="s">
        <v>10643</v>
      </c>
      <c r="D2442" s="2" t="s">
        <v>2215</v>
      </c>
      <c r="E2442" s="2" t="s">
        <v>10644</v>
      </c>
      <c r="F2442" s="2" t="s">
        <v>10645</v>
      </c>
    </row>
    <row r="2443" spans="1:6" ht="18.75">
      <c r="A2443" s="131" t="s">
        <v>10646</v>
      </c>
      <c r="B2443" s="73" t="s">
        <v>10647</v>
      </c>
      <c r="C2443" s="2" t="s">
        <v>10648</v>
      </c>
      <c r="D2443" s="61" t="s">
        <v>2215</v>
      </c>
      <c r="E2443" s="2" t="s">
        <v>10649</v>
      </c>
      <c r="F2443" s="61" t="s">
        <v>10650</v>
      </c>
    </row>
    <row r="2444" spans="1:6" ht="18.75">
      <c r="A2444" s="131" t="s">
        <v>10651</v>
      </c>
      <c r="B2444" s="13" t="s">
        <v>10652</v>
      </c>
      <c r="C2444" s="2" t="s">
        <v>10653</v>
      </c>
      <c r="D2444" s="12" t="s">
        <v>2211</v>
      </c>
      <c r="E2444" s="2" t="s">
        <v>10654</v>
      </c>
      <c r="F2444" s="12" t="s">
        <v>10655</v>
      </c>
    </row>
    <row r="2445" spans="1:6" ht="18.75">
      <c r="A2445" s="131" t="s">
        <v>10656</v>
      </c>
      <c r="B2445" s="78" t="s">
        <v>10657</v>
      </c>
      <c r="C2445" s="2" t="s">
        <v>10658</v>
      </c>
      <c r="D2445" s="2" t="s">
        <v>2215</v>
      </c>
      <c r="E2445" s="2" t="s">
        <v>10659</v>
      </c>
      <c r="F2445" s="2" t="s">
        <v>10660</v>
      </c>
    </row>
    <row r="2446" spans="1:6" ht="18.75">
      <c r="A2446" s="131" t="s">
        <v>10661</v>
      </c>
      <c r="B2446" s="73" t="s">
        <v>10662</v>
      </c>
      <c r="C2446" s="2" t="s">
        <v>2251</v>
      </c>
      <c r="D2446" s="61" t="s">
        <v>2219</v>
      </c>
      <c r="E2446" s="2" t="s">
        <v>10663</v>
      </c>
      <c r="F2446" s="61" t="s">
        <v>10664</v>
      </c>
    </row>
    <row r="2447" spans="1:6" ht="18.75">
      <c r="A2447" s="131" t="s">
        <v>10665</v>
      </c>
      <c r="B2447" s="13" t="s">
        <v>10666</v>
      </c>
      <c r="C2447" s="2" t="s">
        <v>10667</v>
      </c>
      <c r="D2447" s="12" t="s">
        <v>2219</v>
      </c>
      <c r="E2447" s="2" t="s">
        <v>10668</v>
      </c>
      <c r="F2447" s="12" t="s">
        <v>10669</v>
      </c>
    </row>
    <row r="2448" spans="1:6" ht="18.75">
      <c r="A2448" s="131" t="s">
        <v>10670</v>
      </c>
      <c r="B2448" s="78" t="s">
        <v>10671</v>
      </c>
      <c r="C2448" s="2" t="s">
        <v>10672</v>
      </c>
      <c r="D2448" s="2" t="s">
        <v>2219</v>
      </c>
      <c r="E2448" s="2" t="s">
        <v>10673</v>
      </c>
      <c r="F2448" s="2" t="s">
        <v>10674</v>
      </c>
    </row>
    <row r="2449" spans="1:6" ht="18.75">
      <c r="A2449" s="131" t="s">
        <v>10675</v>
      </c>
      <c r="B2449" s="73" t="s">
        <v>10676</v>
      </c>
      <c r="C2449" s="2" t="s">
        <v>2321</v>
      </c>
      <c r="D2449" s="61" t="s">
        <v>2219</v>
      </c>
      <c r="E2449" s="2" t="s">
        <v>10677</v>
      </c>
      <c r="F2449" s="61" t="s">
        <v>10678</v>
      </c>
    </row>
    <row r="2450" spans="1:6" ht="18.75">
      <c r="A2450" s="131" t="s">
        <v>10679</v>
      </c>
      <c r="B2450" s="13" t="s">
        <v>18439</v>
      </c>
      <c r="C2450" s="2" t="s">
        <v>2321</v>
      </c>
      <c r="D2450" s="12" t="s">
        <v>2211</v>
      </c>
      <c r="E2450" s="2" t="s">
        <v>10680</v>
      </c>
      <c r="F2450" s="12" t="s">
        <v>10681</v>
      </c>
    </row>
    <row r="2451" spans="1:6" ht="18.75">
      <c r="A2451" s="131" t="s">
        <v>10682</v>
      </c>
      <c r="B2451" s="78" t="s">
        <v>10683</v>
      </c>
      <c r="C2451" s="2" t="s">
        <v>10684</v>
      </c>
      <c r="D2451" s="2" t="s">
        <v>2219</v>
      </c>
      <c r="E2451" s="2" t="s">
        <v>10685</v>
      </c>
      <c r="F2451" s="2" t="s">
        <v>10686</v>
      </c>
    </row>
    <row r="2452" spans="1:6" ht="18.75">
      <c r="A2452" s="131" t="s">
        <v>10687</v>
      </c>
      <c r="B2452" s="73" t="s">
        <v>10688</v>
      </c>
      <c r="C2452" s="2" t="s">
        <v>10689</v>
      </c>
      <c r="D2452" s="61" t="s">
        <v>2219</v>
      </c>
      <c r="E2452" s="2" t="s">
        <v>10690</v>
      </c>
      <c r="F2452" s="61" t="s">
        <v>10691</v>
      </c>
    </row>
    <row r="2453" spans="1:6" ht="18.75">
      <c r="A2453" s="131" t="s">
        <v>10692</v>
      </c>
      <c r="B2453" s="13" t="s">
        <v>10693</v>
      </c>
      <c r="C2453" s="2" t="s">
        <v>10689</v>
      </c>
      <c r="D2453" s="12" t="s">
        <v>2219</v>
      </c>
      <c r="E2453" s="2" t="s">
        <v>10694</v>
      </c>
      <c r="F2453" s="12" t="s">
        <v>10695</v>
      </c>
    </row>
    <row r="2454" spans="1:6" ht="18.75">
      <c r="A2454" s="131" t="s">
        <v>10696</v>
      </c>
      <c r="B2454" s="78" t="s">
        <v>10697</v>
      </c>
      <c r="C2454" s="2" t="s">
        <v>10698</v>
      </c>
      <c r="D2454" s="2" t="s">
        <v>2219</v>
      </c>
      <c r="E2454" s="2" t="s">
        <v>10699</v>
      </c>
      <c r="F2454" s="2" t="s">
        <v>10700</v>
      </c>
    </row>
    <row r="2455" spans="1:6" ht="18.75">
      <c r="A2455" s="131" t="s">
        <v>10701</v>
      </c>
      <c r="B2455" s="73" t="s">
        <v>10702</v>
      </c>
      <c r="C2455" s="2" t="s">
        <v>2222</v>
      </c>
      <c r="D2455" s="61" t="s">
        <v>2215</v>
      </c>
      <c r="E2455" s="2" t="s">
        <v>10703</v>
      </c>
      <c r="F2455" s="61" t="s">
        <v>2224</v>
      </c>
    </row>
    <row r="2456" spans="1:6" ht="18.75">
      <c r="A2456" s="131" t="s">
        <v>10704</v>
      </c>
      <c r="B2456" s="13" t="s">
        <v>10705</v>
      </c>
      <c r="C2456" s="2" t="s">
        <v>10706</v>
      </c>
      <c r="D2456" s="12" t="s">
        <v>2215</v>
      </c>
      <c r="E2456" s="2" t="s">
        <v>10707</v>
      </c>
      <c r="F2456" s="12" t="s">
        <v>10708</v>
      </c>
    </row>
    <row r="2457" spans="1:6" ht="18.75">
      <c r="A2457" s="131" t="s">
        <v>10709</v>
      </c>
      <c r="B2457" s="78" t="s">
        <v>10710</v>
      </c>
      <c r="C2457" s="2" t="s">
        <v>10711</v>
      </c>
      <c r="D2457" s="2" t="s">
        <v>2215</v>
      </c>
      <c r="E2457" s="2" t="s">
        <v>10712</v>
      </c>
      <c r="F2457" s="2" t="s">
        <v>10713</v>
      </c>
    </row>
    <row r="2458" spans="1:6" ht="18.75">
      <c r="A2458" s="131" t="s">
        <v>10714</v>
      </c>
      <c r="B2458" s="73" t="s">
        <v>10715</v>
      </c>
      <c r="C2458" s="2" t="s">
        <v>10716</v>
      </c>
      <c r="D2458" s="61" t="s">
        <v>2215</v>
      </c>
      <c r="E2458" s="2" t="s">
        <v>10717</v>
      </c>
      <c r="F2458" s="61" t="s">
        <v>10718</v>
      </c>
    </row>
    <row r="2459" spans="1:6" ht="18.75">
      <c r="A2459" s="131" t="s">
        <v>10719</v>
      </c>
      <c r="B2459" s="13" t="s">
        <v>10720</v>
      </c>
      <c r="C2459" s="2" t="s">
        <v>10721</v>
      </c>
      <c r="D2459" s="12" t="s">
        <v>2219</v>
      </c>
      <c r="E2459" s="2" t="s">
        <v>10722</v>
      </c>
      <c r="F2459" s="12" t="s">
        <v>10723</v>
      </c>
    </row>
    <row r="2460" spans="1:6" ht="18.75">
      <c r="A2460" s="131" t="s">
        <v>10724</v>
      </c>
      <c r="B2460" s="78" t="s">
        <v>10725</v>
      </c>
      <c r="C2460" s="2" t="s">
        <v>10721</v>
      </c>
      <c r="D2460" s="2" t="s">
        <v>2211</v>
      </c>
      <c r="E2460" s="2" t="s">
        <v>10726</v>
      </c>
      <c r="F2460" s="2" t="s">
        <v>10723</v>
      </c>
    </row>
    <row r="2461" spans="1:6" ht="18.75">
      <c r="A2461" s="131" t="s">
        <v>10727</v>
      </c>
      <c r="B2461" s="73" t="s">
        <v>10728</v>
      </c>
      <c r="C2461" s="2" t="s">
        <v>10729</v>
      </c>
      <c r="D2461" s="61" t="s">
        <v>2219</v>
      </c>
      <c r="E2461" s="2" t="s">
        <v>10730</v>
      </c>
      <c r="F2461" s="61" t="s">
        <v>10731</v>
      </c>
    </row>
    <row r="2462" spans="1:6" ht="18.75">
      <c r="A2462" s="131" t="s">
        <v>10732</v>
      </c>
      <c r="B2462" s="13" t="s">
        <v>10733</v>
      </c>
      <c r="C2462" s="2" t="s">
        <v>10734</v>
      </c>
      <c r="D2462" s="12" t="s">
        <v>2219</v>
      </c>
      <c r="E2462" s="2" t="s">
        <v>10735</v>
      </c>
      <c r="F2462" s="12" t="s">
        <v>10736</v>
      </c>
    </row>
    <row r="2463" spans="1:6" ht="18.75">
      <c r="A2463" s="131" t="s">
        <v>10737</v>
      </c>
      <c r="B2463" s="78" t="s">
        <v>10738</v>
      </c>
      <c r="C2463" s="2" t="s">
        <v>10739</v>
      </c>
      <c r="D2463" s="2" t="s">
        <v>2219</v>
      </c>
      <c r="E2463" s="2" t="s">
        <v>10740</v>
      </c>
      <c r="F2463" s="2" t="s">
        <v>10741</v>
      </c>
    </row>
    <row r="2464" spans="1:6" ht="18.75">
      <c r="A2464" s="131" t="s">
        <v>10742</v>
      </c>
      <c r="B2464" s="78" t="s">
        <v>10743</v>
      </c>
      <c r="C2464" s="2" t="s">
        <v>10744</v>
      </c>
      <c r="D2464" s="2" t="s">
        <v>2215</v>
      </c>
      <c r="E2464" s="2" t="s">
        <v>10745</v>
      </c>
      <c r="F2464" s="2" t="s">
        <v>10746</v>
      </c>
    </row>
    <row r="2465" spans="1:6" ht="18.75">
      <c r="A2465" s="131" t="s">
        <v>10747</v>
      </c>
      <c r="B2465" s="13" t="s">
        <v>10748</v>
      </c>
      <c r="C2465" s="2" t="s">
        <v>2267</v>
      </c>
      <c r="D2465" s="12" t="s">
        <v>2215</v>
      </c>
      <c r="E2465" s="2" t="s">
        <v>10749</v>
      </c>
      <c r="F2465" s="12" t="s">
        <v>10750</v>
      </c>
    </row>
    <row r="2466" spans="1:6" ht="18.75">
      <c r="A2466" s="131" t="s">
        <v>10751</v>
      </c>
      <c r="B2466" s="78" t="s">
        <v>10752</v>
      </c>
      <c r="C2466" s="2" t="s">
        <v>4337</v>
      </c>
      <c r="D2466" s="2" t="s">
        <v>2219</v>
      </c>
      <c r="E2466" s="2" t="s">
        <v>10753</v>
      </c>
      <c r="F2466" s="2" t="s">
        <v>10754</v>
      </c>
    </row>
    <row r="2467" spans="1:6" ht="18.75">
      <c r="A2467" s="131" t="s">
        <v>10755</v>
      </c>
      <c r="B2467" s="73" t="s">
        <v>10756</v>
      </c>
      <c r="C2467" s="2" t="s">
        <v>10757</v>
      </c>
      <c r="D2467" s="61" t="s">
        <v>2215</v>
      </c>
      <c r="E2467" s="2" t="s">
        <v>10758</v>
      </c>
      <c r="F2467" s="61" t="s">
        <v>10759</v>
      </c>
    </row>
    <row r="2468" spans="1:6" ht="18.75">
      <c r="A2468" s="131" t="s">
        <v>10760</v>
      </c>
      <c r="B2468" s="13" t="s">
        <v>10761</v>
      </c>
      <c r="C2468" s="2" t="s">
        <v>10762</v>
      </c>
      <c r="D2468" s="12" t="s">
        <v>2219</v>
      </c>
      <c r="E2468" s="2" t="s">
        <v>10763</v>
      </c>
      <c r="F2468" s="12" t="s">
        <v>10764</v>
      </c>
    </row>
    <row r="2469" spans="1:6" ht="18.75">
      <c r="A2469" s="131" t="s">
        <v>10765</v>
      </c>
      <c r="B2469" s="78" t="s">
        <v>10766</v>
      </c>
      <c r="C2469" s="2" t="s">
        <v>10767</v>
      </c>
      <c r="D2469" s="2" t="s">
        <v>2219</v>
      </c>
      <c r="E2469" s="2" t="s">
        <v>10768</v>
      </c>
      <c r="F2469" s="2" t="s">
        <v>10769</v>
      </c>
    </row>
    <row r="2470" spans="1:6" ht="18.75">
      <c r="A2470" s="131" t="s">
        <v>10770</v>
      </c>
      <c r="B2470" s="73" t="s">
        <v>10771</v>
      </c>
      <c r="C2470" s="2" t="s">
        <v>754</v>
      </c>
      <c r="D2470" s="61" t="s">
        <v>2211</v>
      </c>
      <c r="E2470" s="2" t="s">
        <v>10772</v>
      </c>
      <c r="F2470" s="61" t="s">
        <v>10773</v>
      </c>
    </row>
    <row r="2471" spans="1:6" ht="18.75">
      <c r="A2471" s="131" t="s">
        <v>10774</v>
      </c>
      <c r="B2471" s="13" t="s">
        <v>10775</v>
      </c>
      <c r="C2471" s="2" t="s">
        <v>3104</v>
      </c>
      <c r="D2471" s="12" t="s">
        <v>2219</v>
      </c>
      <c r="E2471" s="2" t="s">
        <v>10776</v>
      </c>
      <c r="F2471" s="12" t="s">
        <v>10777</v>
      </c>
    </row>
    <row r="2472" spans="1:6" ht="18.75">
      <c r="A2472" s="131" t="s">
        <v>10778</v>
      </c>
      <c r="B2472" s="78" t="s">
        <v>10779</v>
      </c>
      <c r="C2472" s="2" t="s">
        <v>10780</v>
      </c>
      <c r="D2472" s="2" t="s">
        <v>2219</v>
      </c>
      <c r="E2472" s="2" t="s">
        <v>10781</v>
      </c>
      <c r="F2472" s="2" t="s">
        <v>10782</v>
      </c>
    </row>
    <row r="2473" spans="1:6" ht="18.75">
      <c r="A2473" s="131" t="s">
        <v>10783</v>
      </c>
      <c r="B2473" s="73" t="s">
        <v>10784</v>
      </c>
      <c r="C2473" s="2" t="s">
        <v>10785</v>
      </c>
      <c r="D2473" s="61" t="s">
        <v>2219</v>
      </c>
      <c r="E2473" s="2" t="s">
        <v>10786</v>
      </c>
      <c r="F2473" s="61" t="s">
        <v>10787</v>
      </c>
    </row>
    <row r="2474" spans="1:6" ht="18.75">
      <c r="A2474" s="131" t="s">
        <v>10788</v>
      </c>
      <c r="B2474" s="13" t="s">
        <v>10789</v>
      </c>
      <c r="C2474" s="2" t="s">
        <v>10790</v>
      </c>
      <c r="D2474" s="12" t="s">
        <v>2219</v>
      </c>
      <c r="E2474" s="2" t="s">
        <v>10791</v>
      </c>
      <c r="F2474" s="12" t="s">
        <v>10792</v>
      </c>
    </row>
    <row r="2475" spans="1:6" ht="18.75">
      <c r="A2475" s="131" t="s">
        <v>10793</v>
      </c>
      <c r="B2475" s="78" t="s">
        <v>10794</v>
      </c>
      <c r="C2475" s="2" t="s">
        <v>10795</v>
      </c>
      <c r="D2475" s="2" t="s">
        <v>2219</v>
      </c>
      <c r="E2475" s="2" t="s">
        <v>10796</v>
      </c>
      <c r="F2475" s="2" t="s">
        <v>10797</v>
      </c>
    </row>
    <row r="2476" spans="1:6" ht="18.75">
      <c r="A2476" s="131" t="s">
        <v>10798</v>
      </c>
      <c r="B2476" s="73" t="s">
        <v>10799</v>
      </c>
      <c r="C2476" s="2" t="s">
        <v>10800</v>
      </c>
      <c r="D2476" s="61" t="s">
        <v>2215</v>
      </c>
      <c r="E2476" s="2" t="s">
        <v>10801</v>
      </c>
      <c r="F2476" s="61" t="s">
        <v>10802</v>
      </c>
    </row>
    <row r="2477" spans="1:6" ht="18.75">
      <c r="A2477" s="131" t="s">
        <v>10803</v>
      </c>
      <c r="B2477" s="13" t="s">
        <v>10804</v>
      </c>
      <c r="C2477" s="2" t="s">
        <v>10805</v>
      </c>
      <c r="D2477" s="12" t="s">
        <v>2219</v>
      </c>
      <c r="E2477" s="2" t="s">
        <v>10806</v>
      </c>
      <c r="F2477" s="12" t="s">
        <v>10807</v>
      </c>
    </row>
    <row r="2478" spans="1:6" ht="18.75">
      <c r="A2478" s="131" t="s">
        <v>10808</v>
      </c>
      <c r="B2478" s="78" t="s">
        <v>10809</v>
      </c>
      <c r="C2478" s="2" t="s">
        <v>10810</v>
      </c>
      <c r="D2478" s="2" t="s">
        <v>2215</v>
      </c>
      <c r="E2478" s="2" t="s">
        <v>10811</v>
      </c>
      <c r="F2478" s="2" t="s">
        <v>10812</v>
      </c>
    </row>
    <row r="2479" spans="1:6" ht="18.75">
      <c r="A2479" s="131" t="s">
        <v>10813</v>
      </c>
      <c r="B2479" s="73" t="s">
        <v>10814</v>
      </c>
      <c r="C2479" s="2" t="s">
        <v>8783</v>
      </c>
      <c r="D2479" s="61" t="s">
        <v>2215</v>
      </c>
      <c r="E2479" s="2" t="s">
        <v>10815</v>
      </c>
      <c r="F2479" s="61" t="s">
        <v>10816</v>
      </c>
    </row>
    <row r="2480" spans="1:6" ht="18.75">
      <c r="A2480" s="131" t="s">
        <v>10817</v>
      </c>
      <c r="B2480" s="13" t="s">
        <v>10818</v>
      </c>
      <c r="C2480" s="2" t="s">
        <v>10819</v>
      </c>
      <c r="D2480" s="12" t="s">
        <v>2219</v>
      </c>
      <c r="E2480" s="2" t="s">
        <v>10820</v>
      </c>
      <c r="F2480" s="12" t="s">
        <v>10821</v>
      </c>
    </row>
    <row r="2481" spans="1:6" ht="18.75">
      <c r="A2481" s="131" t="s">
        <v>10822</v>
      </c>
      <c r="B2481" s="78" t="s">
        <v>10823</v>
      </c>
      <c r="C2481" s="2" t="s">
        <v>10824</v>
      </c>
      <c r="D2481" s="2" t="s">
        <v>2215</v>
      </c>
      <c r="E2481" s="2" t="s">
        <v>10825</v>
      </c>
      <c r="F2481" s="2" t="s">
        <v>10826</v>
      </c>
    </row>
    <row r="2482" spans="1:6" ht="18.75">
      <c r="A2482" s="131" t="s">
        <v>10827</v>
      </c>
      <c r="B2482" s="73" t="s">
        <v>10828</v>
      </c>
      <c r="C2482" s="2" t="s">
        <v>10829</v>
      </c>
      <c r="D2482" s="61" t="s">
        <v>2215</v>
      </c>
      <c r="E2482" s="2" t="s">
        <v>10830</v>
      </c>
      <c r="F2482" s="61" t="s">
        <v>10831</v>
      </c>
    </row>
    <row r="2483" spans="1:6" ht="18.75">
      <c r="A2483" s="131" t="s">
        <v>10832</v>
      </c>
      <c r="B2483" s="73" t="s">
        <v>10833</v>
      </c>
      <c r="C2483" s="2" t="s">
        <v>10834</v>
      </c>
      <c r="D2483" s="61" t="s">
        <v>2219</v>
      </c>
      <c r="E2483" s="2" t="s">
        <v>10835</v>
      </c>
      <c r="F2483" s="61" t="s">
        <v>10836</v>
      </c>
    </row>
    <row r="2484" spans="1:6" ht="18.75">
      <c r="A2484" s="131" t="s">
        <v>10837</v>
      </c>
      <c r="B2484" s="78" t="s">
        <v>10838</v>
      </c>
      <c r="C2484" s="2" t="s">
        <v>10839</v>
      </c>
      <c r="D2484" s="2" t="s">
        <v>2215</v>
      </c>
      <c r="E2484" s="2" t="s">
        <v>10840</v>
      </c>
      <c r="F2484" s="2" t="s">
        <v>10841</v>
      </c>
    </row>
    <row r="2485" spans="1:6" ht="18.75">
      <c r="A2485" s="131" t="s">
        <v>10842</v>
      </c>
      <c r="B2485" s="73" t="s">
        <v>10843</v>
      </c>
      <c r="C2485" s="2" t="s">
        <v>2290</v>
      </c>
      <c r="D2485" s="61" t="s">
        <v>2219</v>
      </c>
      <c r="E2485" s="2" t="s">
        <v>10844</v>
      </c>
      <c r="F2485" s="61" t="s">
        <v>10845</v>
      </c>
    </row>
    <row r="2486" spans="1:6" ht="18.75">
      <c r="A2486" s="131" t="s">
        <v>10846</v>
      </c>
      <c r="B2486" s="13" t="s">
        <v>10847</v>
      </c>
      <c r="C2486" s="2" t="s">
        <v>2290</v>
      </c>
      <c r="D2486" s="12" t="s">
        <v>2219</v>
      </c>
      <c r="E2486" s="2" t="s">
        <v>10848</v>
      </c>
      <c r="F2486" s="12" t="s">
        <v>10849</v>
      </c>
    </row>
    <row r="2487" spans="1:6" ht="18.75">
      <c r="A2487" s="131" t="s">
        <v>10850</v>
      </c>
      <c r="B2487" s="78" t="s">
        <v>10851</v>
      </c>
      <c r="C2487" s="2" t="s">
        <v>3354</v>
      </c>
      <c r="D2487" s="2" t="s">
        <v>2219</v>
      </c>
      <c r="E2487" s="2" t="s">
        <v>10852</v>
      </c>
      <c r="F2487" s="2" t="s">
        <v>10853</v>
      </c>
    </row>
    <row r="2488" spans="1:6" ht="18.75">
      <c r="A2488" s="131" t="s">
        <v>10854</v>
      </c>
      <c r="B2488" s="73" t="s">
        <v>10855</v>
      </c>
      <c r="C2488" s="2" t="s">
        <v>10856</v>
      </c>
      <c r="D2488" s="61" t="s">
        <v>2219</v>
      </c>
      <c r="E2488" s="2" t="s">
        <v>10857</v>
      </c>
      <c r="F2488" s="61" t="s">
        <v>10858</v>
      </c>
    </row>
    <row r="2489" spans="1:6" ht="18.75">
      <c r="A2489" s="131" t="s">
        <v>10859</v>
      </c>
      <c r="B2489" s="13" t="s">
        <v>3586</v>
      </c>
      <c r="C2489" s="2" t="s">
        <v>10856</v>
      </c>
      <c r="D2489" s="12" t="s">
        <v>2215</v>
      </c>
      <c r="E2489" s="2" t="s">
        <v>10860</v>
      </c>
      <c r="F2489" s="12" t="s">
        <v>10861</v>
      </c>
    </row>
    <row r="2490" spans="1:6" ht="18.75">
      <c r="A2490" s="131" t="s">
        <v>10862</v>
      </c>
      <c r="B2490" s="78" t="s">
        <v>10863</v>
      </c>
      <c r="C2490" s="2" t="s">
        <v>10864</v>
      </c>
      <c r="D2490" s="2" t="s">
        <v>2219</v>
      </c>
      <c r="E2490" s="2" t="s">
        <v>10865</v>
      </c>
      <c r="F2490" s="2" t="s">
        <v>10866</v>
      </c>
    </row>
    <row r="2491" spans="1:6" ht="18.75">
      <c r="A2491" s="131" t="s">
        <v>10867</v>
      </c>
      <c r="B2491" s="73" t="s">
        <v>10868</v>
      </c>
      <c r="C2491" s="2" t="s">
        <v>5205</v>
      </c>
      <c r="D2491" s="61" t="s">
        <v>2219</v>
      </c>
      <c r="E2491" s="2" t="s">
        <v>10869</v>
      </c>
      <c r="F2491" s="61" t="s">
        <v>10870</v>
      </c>
    </row>
    <row r="2492" spans="1:6" ht="18.75">
      <c r="A2492" s="131" t="s">
        <v>10871</v>
      </c>
      <c r="B2492" s="13" t="s">
        <v>10872</v>
      </c>
      <c r="C2492" s="2" t="s">
        <v>10873</v>
      </c>
      <c r="D2492" s="12" t="s">
        <v>2219</v>
      </c>
      <c r="E2492" s="2" t="s">
        <v>10874</v>
      </c>
      <c r="F2492" s="12" t="s">
        <v>10875</v>
      </c>
    </row>
    <row r="2493" spans="1:6" ht="18.75">
      <c r="A2493" s="131" t="s">
        <v>10876</v>
      </c>
      <c r="B2493" s="78" t="s">
        <v>10877</v>
      </c>
      <c r="C2493" s="2" t="s">
        <v>2375</v>
      </c>
      <c r="D2493" s="2" t="s">
        <v>2219</v>
      </c>
      <c r="E2493" s="2" t="s">
        <v>10878</v>
      </c>
      <c r="F2493" s="2" t="s">
        <v>10879</v>
      </c>
    </row>
    <row r="2494" spans="1:6" ht="18.75">
      <c r="A2494" s="131" t="s">
        <v>10880</v>
      </c>
      <c r="B2494" s="73" t="s">
        <v>10881</v>
      </c>
      <c r="C2494" s="2" t="s">
        <v>10882</v>
      </c>
      <c r="D2494" s="61" t="s">
        <v>2215</v>
      </c>
      <c r="E2494" s="2" t="s">
        <v>10883</v>
      </c>
      <c r="F2494" s="61" t="s">
        <v>10884</v>
      </c>
    </row>
    <row r="2495" spans="1:6" ht="18.75">
      <c r="A2495" s="131" t="s">
        <v>10885</v>
      </c>
      <c r="B2495" s="13" t="s">
        <v>10886</v>
      </c>
      <c r="C2495" s="2" t="s">
        <v>3385</v>
      </c>
      <c r="D2495" s="12" t="s">
        <v>2215</v>
      </c>
      <c r="E2495" s="2" t="s">
        <v>10887</v>
      </c>
      <c r="F2495" s="12" t="s">
        <v>10888</v>
      </c>
    </row>
    <row r="2496" spans="1:6" ht="18.75">
      <c r="A2496" s="131" t="s">
        <v>10889</v>
      </c>
      <c r="B2496" s="78" t="s">
        <v>10890</v>
      </c>
      <c r="C2496" s="2" t="s">
        <v>10891</v>
      </c>
      <c r="D2496" s="2" t="s">
        <v>2219</v>
      </c>
      <c r="E2496" s="2" t="s">
        <v>10892</v>
      </c>
      <c r="F2496" s="2" t="s">
        <v>10893</v>
      </c>
    </row>
    <row r="2497" spans="1:6" ht="18.75">
      <c r="A2497" s="131" t="s">
        <v>10894</v>
      </c>
      <c r="B2497" s="73" t="s">
        <v>10895</v>
      </c>
      <c r="C2497" s="2" t="s">
        <v>10896</v>
      </c>
      <c r="D2497" s="61" t="s">
        <v>2215</v>
      </c>
      <c r="E2497" s="2" t="s">
        <v>10897</v>
      </c>
      <c r="F2497" s="61" t="s">
        <v>10898</v>
      </c>
    </row>
    <row r="2498" spans="1:6" ht="18.75">
      <c r="A2498" s="131" t="s">
        <v>10899</v>
      </c>
      <c r="B2498" s="13" t="s">
        <v>10900</v>
      </c>
      <c r="C2498" s="2" t="s">
        <v>10901</v>
      </c>
      <c r="D2498" s="12" t="s">
        <v>2219</v>
      </c>
      <c r="E2498" s="2" t="s">
        <v>10902</v>
      </c>
      <c r="F2498" s="12" t="s">
        <v>10903</v>
      </c>
    </row>
    <row r="2499" spans="1:6" ht="18.75">
      <c r="A2499" s="131" t="s">
        <v>10904</v>
      </c>
      <c r="B2499" s="78" t="s">
        <v>10905</v>
      </c>
      <c r="C2499" s="2" t="s">
        <v>10906</v>
      </c>
      <c r="D2499" s="2" t="s">
        <v>2215</v>
      </c>
      <c r="E2499" s="2" t="s">
        <v>10907</v>
      </c>
      <c r="F2499" s="2" t="s">
        <v>10908</v>
      </c>
    </row>
    <row r="2500" spans="1:6" ht="18.75">
      <c r="A2500" s="131" t="s">
        <v>10909</v>
      </c>
      <c r="B2500" s="73" t="s">
        <v>10910</v>
      </c>
      <c r="C2500" s="2" t="s">
        <v>10911</v>
      </c>
      <c r="D2500" s="61" t="s">
        <v>2211</v>
      </c>
      <c r="E2500" s="2" t="s">
        <v>10912</v>
      </c>
      <c r="F2500" s="61" t="s">
        <v>10913</v>
      </c>
    </row>
    <row r="2501" spans="1:6" ht="18.75">
      <c r="A2501" s="131" t="s">
        <v>10914</v>
      </c>
      <c r="B2501" s="13" t="s">
        <v>10915</v>
      </c>
      <c r="C2501" s="2" t="s">
        <v>2391</v>
      </c>
      <c r="D2501" s="12" t="s">
        <v>2215</v>
      </c>
      <c r="E2501" s="2" t="s">
        <v>10916</v>
      </c>
      <c r="F2501" s="12" t="s">
        <v>2393</v>
      </c>
    </row>
    <row r="2502" spans="1:6" ht="18.75">
      <c r="A2502" s="131" t="s">
        <v>10917</v>
      </c>
      <c r="B2502" s="78" t="s">
        <v>10918</v>
      </c>
      <c r="C2502" s="2" t="s">
        <v>10919</v>
      </c>
      <c r="D2502" s="2" t="s">
        <v>2211</v>
      </c>
      <c r="E2502" s="2" t="s">
        <v>10920</v>
      </c>
      <c r="F2502" s="2" t="s">
        <v>10921</v>
      </c>
    </row>
    <row r="2503" spans="1:6" ht="18.75">
      <c r="A2503" s="131" t="s">
        <v>10922</v>
      </c>
      <c r="B2503" s="73" t="s">
        <v>10923</v>
      </c>
      <c r="C2503" s="2" t="s">
        <v>10924</v>
      </c>
      <c r="D2503" s="61" t="s">
        <v>2219</v>
      </c>
      <c r="E2503" s="2" t="s">
        <v>10925</v>
      </c>
      <c r="F2503" s="61" t="s">
        <v>10926</v>
      </c>
    </row>
    <row r="2504" spans="1:6" ht="18.75">
      <c r="A2504" s="131" t="s">
        <v>10927</v>
      </c>
      <c r="B2504" s="13" t="s">
        <v>10928</v>
      </c>
      <c r="C2504" s="2" t="s">
        <v>10929</v>
      </c>
      <c r="D2504" s="12" t="s">
        <v>2211</v>
      </c>
      <c r="E2504" s="2" t="s">
        <v>10930</v>
      </c>
      <c r="F2504" s="12" t="s">
        <v>10931</v>
      </c>
    </row>
    <row r="2505" spans="1:6" ht="18.75">
      <c r="A2505" s="131" t="s">
        <v>10932</v>
      </c>
      <c r="B2505" s="78" t="s">
        <v>7323</v>
      </c>
      <c r="C2505" s="2" t="s">
        <v>10933</v>
      </c>
      <c r="D2505" s="2" t="s">
        <v>2215</v>
      </c>
      <c r="E2505" s="2" t="s">
        <v>10934</v>
      </c>
      <c r="F2505" s="2" t="s">
        <v>10935</v>
      </c>
    </row>
    <row r="2506" spans="1:6" ht="18.75">
      <c r="A2506" s="131" t="s">
        <v>10936</v>
      </c>
      <c r="B2506" s="73" t="s">
        <v>2338</v>
      </c>
      <c r="C2506" s="2" t="s">
        <v>10937</v>
      </c>
      <c r="D2506" s="61" t="s">
        <v>2215</v>
      </c>
      <c r="E2506" s="2" t="s">
        <v>10938</v>
      </c>
      <c r="F2506" s="61" t="s">
        <v>10939</v>
      </c>
    </row>
    <row r="2507" spans="1:6" ht="18.75">
      <c r="A2507" s="131" t="s">
        <v>10940</v>
      </c>
      <c r="B2507" s="13" t="s">
        <v>10941</v>
      </c>
      <c r="C2507" s="2" t="s">
        <v>10942</v>
      </c>
      <c r="D2507" s="12"/>
      <c r="E2507" s="2" t="s">
        <v>10943</v>
      </c>
      <c r="F2507" s="12" t="s">
        <v>10944</v>
      </c>
    </row>
    <row r="2508" spans="1:6" ht="18.75">
      <c r="A2508" s="131" t="s">
        <v>10945</v>
      </c>
      <c r="B2508" s="78" t="s">
        <v>10946</v>
      </c>
      <c r="C2508" s="2" t="s">
        <v>10947</v>
      </c>
      <c r="D2508" s="2" t="s">
        <v>2219</v>
      </c>
      <c r="E2508" s="2" t="s">
        <v>2916</v>
      </c>
      <c r="F2508" s="2" t="s">
        <v>10948</v>
      </c>
    </row>
    <row r="2509" spans="1:6" ht="18.75">
      <c r="A2509" s="131" t="s">
        <v>10949</v>
      </c>
      <c r="B2509" s="73" t="s">
        <v>10950</v>
      </c>
      <c r="C2509" s="2" t="s">
        <v>10951</v>
      </c>
      <c r="D2509" s="61" t="s">
        <v>2215</v>
      </c>
      <c r="E2509" s="2" t="s">
        <v>10952</v>
      </c>
      <c r="F2509" s="61" t="s">
        <v>10953</v>
      </c>
    </row>
    <row r="2510" spans="1:6" ht="18.75">
      <c r="A2510" s="131" t="s">
        <v>10954</v>
      </c>
      <c r="B2510" s="13" t="s">
        <v>2834</v>
      </c>
      <c r="C2510" s="2" t="s">
        <v>3594</v>
      </c>
      <c r="D2510" s="12" t="s">
        <v>2215</v>
      </c>
      <c r="E2510" s="2" t="s">
        <v>10955</v>
      </c>
      <c r="F2510" s="12" t="s">
        <v>10956</v>
      </c>
    </row>
    <row r="2511" spans="1:6" ht="18.75">
      <c r="A2511" s="131" t="s">
        <v>10957</v>
      </c>
      <c r="B2511" s="78" t="s">
        <v>10958</v>
      </c>
      <c r="C2511" s="2" t="s">
        <v>10959</v>
      </c>
      <c r="D2511" s="2" t="s">
        <v>2215</v>
      </c>
      <c r="E2511" s="2" t="s">
        <v>10960</v>
      </c>
      <c r="F2511" s="2" t="s">
        <v>10961</v>
      </c>
    </row>
    <row r="2512" spans="1:6" ht="18.75">
      <c r="A2512" s="131" t="s">
        <v>10962</v>
      </c>
      <c r="B2512" s="73" t="s">
        <v>10963</v>
      </c>
      <c r="C2512" s="2" t="s">
        <v>10964</v>
      </c>
      <c r="D2512" s="61" t="s">
        <v>2211</v>
      </c>
      <c r="E2512" s="2" t="s">
        <v>10965</v>
      </c>
      <c r="F2512" s="61" t="s">
        <v>10966</v>
      </c>
    </row>
    <row r="2513" spans="1:6" ht="18.75">
      <c r="A2513" s="131" t="s">
        <v>10967</v>
      </c>
      <c r="B2513" s="13" t="s">
        <v>10968</v>
      </c>
      <c r="C2513" s="2" t="s">
        <v>10969</v>
      </c>
      <c r="D2513" s="12" t="s">
        <v>2219</v>
      </c>
      <c r="E2513" s="2" t="s">
        <v>10970</v>
      </c>
      <c r="F2513" s="12" t="s">
        <v>10971</v>
      </c>
    </row>
    <row r="2514" spans="1:6" ht="18.75">
      <c r="A2514" s="131" t="s">
        <v>10972</v>
      </c>
      <c r="B2514" s="78" t="s">
        <v>10973</v>
      </c>
      <c r="C2514" s="2" t="s">
        <v>10974</v>
      </c>
      <c r="D2514" s="2" t="s">
        <v>2219</v>
      </c>
      <c r="E2514" s="2" t="s">
        <v>10975</v>
      </c>
      <c r="F2514" s="2" t="s">
        <v>10976</v>
      </c>
    </row>
    <row r="2516" spans="1:6" ht="20.25">
      <c r="A2516" s="96"/>
      <c r="B2516" s="137" t="s">
        <v>2246</v>
      </c>
      <c r="C2516" s="137"/>
      <c r="D2516" s="137"/>
      <c r="E2516" s="137"/>
      <c r="F2516" s="137"/>
    </row>
    <row r="2517" spans="1:6" ht="18.75">
      <c r="A2517" s="97" t="s">
        <v>1</v>
      </c>
      <c r="B2517" s="95" t="s">
        <v>2</v>
      </c>
      <c r="C2517" s="95" t="s">
        <v>3</v>
      </c>
      <c r="D2517" s="1" t="s">
        <v>4</v>
      </c>
      <c r="E2517" s="1" t="s">
        <v>5</v>
      </c>
      <c r="F2517" s="1" t="s">
        <v>6</v>
      </c>
    </row>
    <row r="2518" spans="1:6" ht="18.75">
      <c r="A2518" s="131" t="s">
        <v>10621</v>
      </c>
      <c r="B2518" s="78" t="s">
        <v>10977</v>
      </c>
      <c r="C2518" s="78" t="s">
        <v>10978</v>
      </c>
      <c r="D2518" s="2" t="s">
        <v>2219</v>
      </c>
      <c r="E2518" s="2" t="s">
        <v>10979</v>
      </c>
      <c r="F2518" s="2" t="s">
        <v>10980</v>
      </c>
    </row>
    <row r="2519" spans="1:6" ht="18.75">
      <c r="A2519" s="131" t="s">
        <v>10626</v>
      </c>
      <c r="B2519" s="78" t="s">
        <v>10981</v>
      </c>
      <c r="C2519" s="78" t="s">
        <v>10982</v>
      </c>
      <c r="D2519" s="2" t="s">
        <v>2215</v>
      </c>
      <c r="E2519" s="2" t="s">
        <v>10983</v>
      </c>
      <c r="F2519" s="2" t="s">
        <v>10984</v>
      </c>
    </row>
    <row r="2520" spans="1:6" ht="18.75">
      <c r="A2520" s="131" t="s">
        <v>10631</v>
      </c>
      <c r="B2520" s="78" t="s">
        <v>10985</v>
      </c>
      <c r="C2520" s="78" t="s">
        <v>2321</v>
      </c>
      <c r="D2520" s="2" t="s">
        <v>2215</v>
      </c>
      <c r="E2520" s="2" t="s">
        <v>10986</v>
      </c>
      <c r="F2520" s="2" t="s">
        <v>10987</v>
      </c>
    </row>
    <row r="2521" spans="1:6" ht="18.75">
      <c r="A2521" s="131" t="s">
        <v>10636</v>
      </c>
      <c r="B2521" s="78" t="s">
        <v>3361</v>
      </c>
      <c r="C2521" s="78" t="s">
        <v>10988</v>
      </c>
      <c r="D2521" s="2" t="s">
        <v>2215</v>
      </c>
      <c r="E2521" s="2" t="s">
        <v>10989</v>
      </c>
      <c r="F2521" s="2" t="s">
        <v>10990</v>
      </c>
    </row>
    <row r="2522" spans="1:6" ht="18.75">
      <c r="A2522" s="131" t="s">
        <v>10641</v>
      </c>
      <c r="B2522" s="78" t="s">
        <v>10991</v>
      </c>
      <c r="C2522" s="78" t="s">
        <v>10992</v>
      </c>
      <c r="D2522" s="2" t="s">
        <v>2215</v>
      </c>
      <c r="E2522" s="2" t="s">
        <v>10993</v>
      </c>
      <c r="F2522" s="2" t="s">
        <v>10994</v>
      </c>
    </row>
    <row r="2523" spans="1:6" ht="18.75">
      <c r="A2523" s="131" t="s">
        <v>10646</v>
      </c>
      <c r="B2523" s="78" t="s">
        <v>10995</v>
      </c>
      <c r="C2523" s="78" t="s">
        <v>10996</v>
      </c>
      <c r="D2523" s="2" t="s">
        <v>2211</v>
      </c>
      <c r="E2523" s="2" t="s">
        <v>10997</v>
      </c>
      <c r="F2523" s="2" t="s">
        <v>10998</v>
      </c>
    </row>
    <row r="2524" spans="1:6" ht="18.75">
      <c r="A2524" s="131" t="s">
        <v>10651</v>
      </c>
      <c r="B2524" s="78" t="s">
        <v>10999</v>
      </c>
      <c r="C2524" s="78" t="s">
        <v>11000</v>
      </c>
      <c r="D2524" s="2" t="s">
        <v>2219</v>
      </c>
      <c r="E2524" s="2" t="s">
        <v>11001</v>
      </c>
      <c r="F2524" s="2" t="s">
        <v>11002</v>
      </c>
    </row>
    <row r="2525" spans="1:6" ht="18.75">
      <c r="A2525" s="131" t="s">
        <v>10656</v>
      </c>
      <c r="B2525" s="78" t="s">
        <v>11003</v>
      </c>
      <c r="C2525" s="78" t="s">
        <v>10623</v>
      </c>
      <c r="D2525" s="2" t="s">
        <v>2215</v>
      </c>
      <c r="E2525" s="2" t="s">
        <v>11004</v>
      </c>
      <c r="F2525" s="2" t="s">
        <v>10625</v>
      </c>
    </row>
    <row r="2526" spans="1:6" ht="18.75">
      <c r="A2526" s="131" t="s">
        <v>10661</v>
      </c>
      <c r="B2526" s="78" t="s">
        <v>11005</v>
      </c>
      <c r="C2526" s="78" t="s">
        <v>2255</v>
      </c>
      <c r="D2526" s="2" t="s">
        <v>2215</v>
      </c>
      <c r="E2526" s="2" t="s">
        <v>11006</v>
      </c>
      <c r="F2526" s="2" t="s">
        <v>11007</v>
      </c>
    </row>
    <row r="2527" spans="1:6" ht="18.75">
      <c r="A2527" s="131" t="s">
        <v>10665</v>
      </c>
      <c r="B2527" s="78" t="s">
        <v>11008</v>
      </c>
      <c r="C2527" s="78" t="s">
        <v>11009</v>
      </c>
      <c r="D2527" s="2" t="s">
        <v>2211</v>
      </c>
      <c r="E2527" s="2" t="s">
        <v>11010</v>
      </c>
      <c r="F2527" s="2" t="s">
        <v>5132</v>
      </c>
    </row>
    <row r="2528" spans="1:6" ht="18.75">
      <c r="A2528" s="131" t="s">
        <v>10670</v>
      </c>
      <c r="B2528" s="78" t="s">
        <v>11011</v>
      </c>
      <c r="C2528" s="78" t="s">
        <v>11012</v>
      </c>
      <c r="D2528" s="2" t="s">
        <v>2219</v>
      </c>
      <c r="E2528" s="2" t="s">
        <v>11013</v>
      </c>
      <c r="F2528" s="2" t="s">
        <v>11014</v>
      </c>
    </row>
    <row r="2529" spans="1:6" ht="18.75">
      <c r="A2529" s="131" t="s">
        <v>10675</v>
      </c>
      <c r="B2529" s="78" t="s">
        <v>11015</v>
      </c>
      <c r="C2529" s="78" t="s">
        <v>2247</v>
      </c>
      <c r="D2529" s="2" t="s">
        <v>2219</v>
      </c>
      <c r="E2529" s="2" t="s">
        <v>11016</v>
      </c>
      <c r="F2529" s="2" t="s">
        <v>11017</v>
      </c>
    </row>
    <row r="2530" spans="1:6" ht="18.75">
      <c r="A2530" s="131" t="s">
        <v>10679</v>
      </c>
      <c r="B2530" s="78" t="s">
        <v>11018</v>
      </c>
      <c r="C2530" s="78" t="s">
        <v>10638</v>
      </c>
      <c r="D2530" s="2" t="s">
        <v>2215</v>
      </c>
      <c r="E2530" s="2" t="s">
        <v>11019</v>
      </c>
      <c r="F2530" s="2" t="s">
        <v>11020</v>
      </c>
    </row>
    <row r="2531" spans="1:6" ht="18.75">
      <c r="A2531" s="131" t="s">
        <v>10682</v>
      </c>
      <c r="B2531" s="78" t="s">
        <v>11021</v>
      </c>
      <c r="C2531" s="78" t="s">
        <v>10638</v>
      </c>
      <c r="D2531" s="2" t="s">
        <v>2215</v>
      </c>
      <c r="E2531" s="2" t="s">
        <v>11022</v>
      </c>
      <c r="F2531" s="2" t="s">
        <v>11020</v>
      </c>
    </row>
    <row r="2532" spans="1:6" ht="18.75">
      <c r="A2532" s="131" t="s">
        <v>10687</v>
      </c>
      <c r="B2532" s="78" t="s">
        <v>11023</v>
      </c>
      <c r="C2532" s="78" t="s">
        <v>2318</v>
      </c>
      <c r="D2532" s="2" t="s">
        <v>2219</v>
      </c>
      <c r="E2532" s="2" t="s">
        <v>11024</v>
      </c>
      <c r="F2532" s="2" t="s">
        <v>11025</v>
      </c>
    </row>
    <row r="2533" spans="1:6" ht="18.75">
      <c r="A2533" s="131" t="s">
        <v>10692</v>
      </c>
      <c r="B2533" s="78" t="s">
        <v>7319</v>
      </c>
      <c r="C2533" s="78" t="s">
        <v>10643</v>
      </c>
      <c r="D2533" s="2" t="s">
        <v>2215</v>
      </c>
      <c r="E2533" s="2" t="s">
        <v>11026</v>
      </c>
      <c r="F2533" s="2" t="s">
        <v>10645</v>
      </c>
    </row>
    <row r="2534" spans="1:6" ht="18.75">
      <c r="A2534" s="131" t="s">
        <v>10696</v>
      </c>
      <c r="B2534" s="78" t="s">
        <v>11027</v>
      </c>
      <c r="C2534" s="78" t="s">
        <v>11028</v>
      </c>
      <c r="D2534" s="2" t="s">
        <v>2211</v>
      </c>
      <c r="E2534" s="2" t="s">
        <v>11029</v>
      </c>
      <c r="F2534" s="2" t="s">
        <v>11030</v>
      </c>
    </row>
    <row r="2535" spans="1:6" ht="18.75">
      <c r="A2535" s="131" t="s">
        <v>10701</v>
      </c>
      <c r="B2535" s="78" t="s">
        <v>11031</v>
      </c>
      <c r="C2535" s="78" t="s">
        <v>422</v>
      </c>
      <c r="D2535" s="2" t="s">
        <v>2215</v>
      </c>
      <c r="E2535" s="2" t="s">
        <v>11032</v>
      </c>
      <c r="F2535" s="2" t="s">
        <v>11033</v>
      </c>
    </row>
    <row r="2536" spans="1:6" ht="18.75">
      <c r="A2536" s="131" t="s">
        <v>10704</v>
      </c>
      <c r="B2536" s="78" t="s">
        <v>11034</v>
      </c>
      <c r="C2536" s="78" t="s">
        <v>11035</v>
      </c>
      <c r="D2536" s="2" t="s">
        <v>2211</v>
      </c>
      <c r="E2536" s="2" t="s">
        <v>11036</v>
      </c>
      <c r="F2536" s="2" t="s">
        <v>11037</v>
      </c>
    </row>
    <row r="2537" spans="1:6" ht="18.75">
      <c r="A2537" s="131" t="s">
        <v>10709</v>
      </c>
      <c r="B2537" s="78" t="s">
        <v>11038</v>
      </c>
      <c r="C2537" s="78" t="s">
        <v>11039</v>
      </c>
      <c r="D2537" s="2" t="s">
        <v>2219</v>
      </c>
      <c r="E2537" s="2" t="s">
        <v>11040</v>
      </c>
      <c r="F2537" s="2" t="s">
        <v>11041</v>
      </c>
    </row>
    <row r="2538" spans="1:6" ht="18.75">
      <c r="A2538" s="131" t="s">
        <v>10714</v>
      </c>
      <c r="B2538" s="78" t="s">
        <v>11042</v>
      </c>
      <c r="C2538" s="78" t="s">
        <v>11039</v>
      </c>
      <c r="D2538" s="2" t="s">
        <v>2215</v>
      </c>
      <c r="E2538" s="2" t="s">
        <v>11043</v>
      </c>
      <c r="F2538" s="2" t="s">
        <v>11044</v>
      </c>
    </row>
    <row r="2539" spans="1:6" ht="18.75">
      <c r="A2539" s="131" t="s">
        <v>10719</v>
      </c>
      <c r="B2539" s="78" t="s">
        <v>11045</v>
      </c>
      <c r="C2539" s="78" t="s">
        <v>1206</v>
      </c>
      <c r="D2539" s="2" t="s">
        <v>2211</v>
      </c>
      <c r="E2539" s="2" t="s">
        <v>11046</v>
      </c>
      <c r="F2539" s="2" t="s">
        <v>11047</v>
      </c>
    </row>
    <row r="2540" spans="1:6" ht="18.75">
      <c r="A2540" s="131" t="s">
        <v>10724</v>
      </c>
      <c r="B2540" s="78" t="s">
        <v>11048</v>
      </c>
      <c r="C2540" s="78" t="s">
        <v>11028</v>
      </c>
      <c r="D2540" s="2" t="s">
        <v>2211</v>
      </c>
      <c r="E2540" s="2" t="s">
        <v>11049</v>
      </c>
      <c r="F2540" s="2" t="s">
        <v>11050</v>
      </c>
    </row>
    <row r="2541" spans="1:6" ht="18.75">
      <c r="A2541" s="131" t="s">
        <v>10727</v>
      </c>
      <c r="B2541" s="78" t="s">
        <v>11051</v>
      </c>
      <c r="C2541" s="78" t="s">
        <v>11052</v>
      </c>
      <c r="D2541" s="2" t="s">
        <v>2215</v>
      </c>
      <c r="E2541" s="2" t="s">
        <v>11053</v>
      </c>
      <c r="F2541" s="2" t="s">
        <v>11054</v>
      </c>
    </row>
    <row r="2542" spans="1:6" ht="18.75">
      <c r="A2542" s="131" t="s">
        <v>10732</v>
      </c>
      <c r="B2542" s="78" t="s">
        <v>1256</v>
      </c>
      <c r="C2542" s="78" t="s">
        <v>11055</v>
      </c>
      <c r="D2542" s="2" t="s">
        <v>2215</v>
      </c>
      <c r="E2542" s="2" t="s">
        <v>11056</v>
      </c>
      <c r="F2542" s="2" t="s">
        <v>11057</v>
      </c>
    </row>
    <row r="2543" spans="1:6" ht="18.75">
      <c r="A2543" s="131" t="s">
        <v>10737</v>
      </c>
      <c r="B2543" s="78" t="s">
        <v>11058</v>
      </c>
      <c r="C2543" s="78" t="s">
        <v>11059</v>
      </c>
      <c r="D2543" s="2" t="s">
        <v>2219</v>
      </c>
      <c r="E2543" s="2" t="s">
        <v>11060</v>
      </c>
      <c r="F2543" s="2" t="s">
        <v>11061</v>
      </c>
    </row>
    <row r="2544" spans="1:6" ht="18.75">
      <c r="A2544" s="131" t="s">
        <v>10742</v>
      </c>
      <c r="B2544" s="78" t="s">
        <v>11062</v>
      </c>
      <c r="C2544" s="78" t="s">
        <v>11063</v>
      </c>
      <c r="D2544" s="2" t="s">
        <v>2215</v>
      </c>
      <c r="E2544" s="2" t="s">
        <v>11064</v>
      </c>
      <c r="F2544" s="2" t="s">
        <v>11065</v>
      </c>
    </row>
    <row r="2545" spans="1:6" ht="18.75">
      <c r="A2545" s="131" t="s">
        <v>10747</v>
      </c>
      <c r="B2545" s="78" t="s">
        <v>11066</v>
      </c>
      <c r="C2545" s="78" t="s">
        <v>11067</v>
      </c>
      <c r="D2545" s="2" t="s">
        <v>2211</v>
      </c>
      <c r="E2545" s="2" t="s">
        <v>11068</v>
      </c>
      <c r="F2545" s="2" t="s">
        <v>11069</v>
      </c>
    </row>
    <row r="2546" spans="1:6" ht="18.75">
      <c r="A2546" s="131" t="s">
        <v>10751</v>
      </c>
      <c r="B2546" s="78" t="s">
        <v>11070</v>
      </c>
      <c r="C2546" s="78" t="s">
        <v>2335</v>
      </c>
      <c r="D2546" s="2" t="s">
        <v>2219</v>
      </c>
      <c r="E2546" s="2" t="s">
        <v>11071</v>
      </c>
      <c r="F2546" s="2" t="s">
        <v>11072</v>
      </c>
    </row>
    <row r="2547" spans="1:6" ht="18.75">
      <c r="A2547" s="131" t="s">
        <v>10755</v>
      </c>
      <c r="B2547" s="78" t="s">
        <v>11073</v>
      </c>
      <c r="C2547" s="78" t="s">
        <v>2504</v>
      </c>
      <c r="D2547" s="2" t="s">
        <v>2215</v>
      </c>
      <c r="E2547" s="2" t="s">
        <v>9890</v>
      </c>
      <c r="F2547" s="2" t="s">
        <v>11074</v>
      </c>
    </row>
    <row r="2548" spans="1:6" ht="18.75">
      <c r="A2548" s="131" t="s">
        <v>10760</v>
      </c>
      <c r="B2548" s="78" t="s">
        <v>11075</v>
      </c>
      <c r="C2548" s="78" t="s">
        <v>11076</v>
      </c>
      <c r="D2548" s="2" t="s">
        <v>2215</v>
      </c>
      <c r="E2548" s="2" t="s">
        <v>11077</v>
      </c>
      <c r="F2548" s="2" t="s">
        <v>11078</v>
      </c>
    </row>
    <row r="2549" spans="1:6" ht="18.75">
      <c r="A2549" s="131" t="s">
        <v>10765</v>
      </c>
      <c r="B2549" s="78" t="s">
        <v>11079</v>
      </c>
      <c r="C2549" s="78" t="s">
        <v>11080</v>
      </c>
      <c r="D2549" s="2" t="s">
        <v>2215</v>
      </c>
      <c r="E2549" s="2" t="s">
        <v>11081</v>
      </c>
      <c r="F2549" s="2" t="s">
        <v>11082</v>
      </c>
    </row>
    <row r="2550" spans="1:6" ht="18.75">
      <c r="A2550" s="131" t="s">
        <v>10770</v>
      </c>
      <c r="B2550" s="78" t="s">
        <v>11083</v>
      </c>
      <c r="C2550" s="78" t="s">
        <v>2251</v>
      </c>
      <c r="D2550" s="2" t="s">
        <v>2215</v>
      </c>
      <c r="E2550" s="2" t="s">
        <v>11084</v>
      </c>
      <c r="F2550" s="2" t="s">
        <v>11085</v>
      </c>
    </row>
    <row r="2551" spans="1:6" ht="18.75">
      <c r="A2551" s="131" t="s">
        <v>10774</v>
      </c>
      <c r="B2551" s="78" t="s">
        <v>11086</v>
      </c>
      <c r="C2551" s="78" t="s">
        <v>11087</v>
      </c>
      <c r="D2551" s="2" t="s">
        <v>2219</v>
      </c>
      <c r="E2551" s="2" t="s">
        <v>11088</v>
      </c>
      <c r="F2551" s="2" t="s">
        <v>11089</v>
      </c>
    </row>
    <row r="2552" spans="1:6" ht="18.75">
      <c r="A2552" s="131" t="s">
        <v>10778</v>
      </c>
      <c r="B2552" s="78" t="s">
        <v>11090</v>
      </c>
      <c r="C2552" s="78" t="s">
        <v>11091</v>
      </c>
      <c r="D2552" s="2" t="s">
        <v>2219</v>
      </c>
      <c r="E2552" s="2" t="s">
        <v>11092</v>
      </c>
      <c r="F2552" s="2" t="s">
        <v>11093</v>
      </c>
    </row>
    <row r="2553" spans="1:6" ht="18.75">
      <c r="A2553" s="131" t="s">
        <v>10783</v>
      </c>
      <c r="B2553" s="78" t="s">
        <v>11094</v>
      </c>
      <c r="C2553" s="78" t="s">
        <v>10992</v>
      </c>
      <c r="D2553" s="2" t="s">
        <v>2219</v>
      </c>
      <c r="E2553" s="2" t="s">
        <v>11095</v>
      </c>
      <c r="F2553" s="2" t="s">
        <v>11096</v>
      </c>
    </row>
    <row r="2554" spans="1:6" ht="18.75">
      <c r="A2554" s="131" t="s">
        <v>10788</v>
      </c>
      <c r="B2554" s="78" t="s">
        <v>11097</v>
      </c>
      <c r="C2554" s="78" t="s">
        <v>11098</v>
      </c>
      <c r="D2554" s="2" t="s">
        <v>2219</v>
      </c>
      <c r="E2554" s="2" t="s">
        <v>11099</v>
      </c>
      <c r="F2554" s="2" t="s">
        <v>11100</v>
      </c>
    </row>
    <row r="2555" spans="1:6" ht="18.75">
      <c r="A2555" s="131" t="s">
        <v>10793</v>
      </c>
      <c r="B2555" s="78" t="s">
        <v>11101</v>
      </c>
      <c r="C2555" s="78" t="s">
        <v>11102</v>
      </c>
      <c r="D2555" s="2" t="s">
        <v>2219</v>
      </c>
      <c r="E2555" s="2" t="s">
        <v>11103</v>
      </c>
      <c r="F2555" s="2" t="s">
        <v>11104</v>
      </c>
    </row>
    <row r="2556" spans="1:6" ht="18.75">
      <c r="A2556" s="131" t="s">
        <v>10798</v>
      </c>
      <c r="B2556" s="78" t="s">
        <v>11105</v>
      </c>
      <c r="C2556" s="78" t="s">
        <v>11106</v>
      </c>
      <c r="D2556" s="2" t="s">
        <v>2215</v>
      </c>
      <c r="E2556" s="2" t="s">
        <v>11107</v>
      </c>
      <c r="F2556" s="2" t="s">
        <v>11108</v>
      </c>
    </row>
    <row r="2557" spans="1:6" ht="18.75">
      <c r="A2557" s="131" t="s">
        <v>10803</v>
      </c>
      <c r="B2557" s="78" t="s">
        <v>11109</v>
      </c>
      <c r="C2557" s="78" t="s">
        <v>11110</v>
      </c>
      <c r="D2557" s="2" t="s">
        <v>2215</v>
      </c>
      <c r="E2557" s="2" t="s">
        <v>11111</v>
      </c>
      <c r="F2557" s="2" t="s">
        <v>11112</v>
      </c>
    </row>
    <row r="2558" spans="1:6" ht="18.75">
      <c r="A2558" s="131" t="s">
        <v>10808</v>
      </c>
      <c r="B2558" s="78" t="s">
        <v>11113</v>
      </c>
      <c r="C2558" s="78" t="s">
        <v>10684</v>
      </c>
      <c r="D2558" s="2" t="s">
        <v>2211</v>
      </c>
      <c r="E2558" s="2" t="s">
        <v>2424</v>
      </c>
      <c r="F2558" s="2" t="s">
        <v>11114</v>
      </c>
    </row>
    <row r="2559" spans="1:6" ht="18.75">
      <c r="A2559" s="131" t="s">
        <v>10813</v>
      </c>
      <c r="B2559" s="78" t="s">
        <v>11115</v>
      </c>
      <c r="C2559" s="78" t="s">
        <v>1157</v>
      </c>
      <c r="D2559" s="2" t="s">
        <v>2219</v>
      </c>
      <c r="E2559" s="2" t="s">
        <v>11116</v>
      </c>
      <c r="F2559" s="2" t="s">
        <v>11117</v>
      </c>
    </row>
    <row r="2560" spans="1:6" ht="18.75">
      <c r="A2560" s="131" t="s">
        <v>10817</v>
      </c>
      <c r="B2560" s="78" t="s">
        <v>11118</v>
      </c>
      <c r="C2560" s="78" t="s">
        <v>2210</v>
      </c>
      <c r="D2560" s="2" t="s">
        <v>2219</v>
      </c>
      <c r="E2560" s="2" t="s">
        <v>11119</v>
      </c>
      <c r="F2560" s="2" t="s">
        <v>11120</v>
      </c>
    </row>
    <row r="2561" spans="1:6" ht="18.75">
      <c r="A2561" s="131" t="s">
        <v>10822</v>
      </c>
      <c r="B2561" s="78" t="s">
        <v>11121</v>
      </c>
      <c r="C2561" s="78" t="s">
        <v>11122</v>
      </c>
      <c r="D2561" s="2" t="s">
        <v>2215</v>
      </c>
      <c r="E2561" s="2" t="s">
        <v>11123</v>
      </c>
      <c r="F2561" s="2" t="s">
        <v>2933</v>
      </c>
    </row>
    <row r="2562" spans="1:6" ht="18.75">
      <c r="A2562" s="131" t="s">
        <v>10827</v>
      </c>
      <c r="B2562" s="78" t="s">
        <v>11124</v>
      </c>
      <c r="C2562" s="78" t="s">
        <v>10689</v>
      </c>
      <c r="D2562" s="2" t="s">
        <v>2219</v>
      </c>
      <c r="E2562" s="2" t="s">
        <v>11125</v>
      </c>
      <c r="F2562" s="2" t="s">
        <v>10695</v>
      </c>
    </row>
    <row r="2563" spans="1:6" ht="18.75">
      <c r="A2563" s="131" t="s">
        <v>10832</v>
      </c>
      <c r="B2563" s="78" t="s">
        <v>11126</v>
      </c>
      <c r="C2563" s="78" t="s">
        <v>11127</v>
      </c>
      <c r="D2563" s="2" t="s">
        <v>2219</v>
      </c>
      <c r="E2563" s="2" t="s">
        <v>11128</v>
      </c>
      <c r="F2563" s="2" t="s">
        <v>11129</v>
      </c>
    </row>
    <row r="2564" spans="1:6" ht="18.75">
      <c r="A2564" s="131" t="s">
        <v>10837</v>
      </c>
      <c r="B2564" s="78" t="s">
        <v>11130</v>
      </c>
      <c r="C2564" s="78" t="s">
        <v>11131</v>
      </c>
      <c r="D2564" s="2" t="s">
        <v>2215</v>
      </c>
      <c r="E2564" s="2" t="s">
        <v>11132</v>
      </c>
      <c r="F2564" s="2" t="s">
        <v>11133</v>
      </c>
    </row>
    <row r="2565" spans="1:6" ht="18.75">
      <c r="A2565" s="131" t="s">
        <v>10842</v>
      </c>
      <c r="B2565" s="78" t="s">
        <v>11134</v>
      </c>
      <c r="C2565" s="78" t="s">
        <v>7122</v>
      </c>
      <c r="D2565" s="2" t="s">
        <v>2219</v>
      </c>
      <c r="E2565" s="2" t="s">
        <v>11135</v>
      </c>
      <c r="F2565" s="2" t="s">
        <v>11136</v>
      </c>
    </row>
    <row r="2566" spans="1:6" ht="18.75">
      <c r="A2566" s="131" t="s">
        <v>10846</v>
      </c>
      <c r="B2566" s="78" t="s">
        <v>11137</v>
      </c>
      <c r="C2566" s="78" t="s">
        <v>11138</v>
      </c>
      <c r="D2566" s="2" t="s">
        <v>2219</v>
      </c>
      <c r="E2566" s="2" t="s">
        <v>11139</v>
      </c>
      <c r="F2566" s="2" t="s">
        <v>11140</v>
      </c>
    </row>
    <row r="2567" spans="1:6" ht="18.75">
      <c r="A2567" s="131" t="s">
        <v>10850</v>
      </c>
      <c r="B2567" s="78" t="s">
        <v>11141</v>
      </c>
      <c r="C2567" s="78" t="s">
        <v>11142</v>
      </c>
      <c r="D2567" s="2" t="s">
        <v>2215</v>
      </c>
      <c r="E2567" s="2" t="s">
        <v>11143</v>
      </c>
      <c r="F2567" s="2" t="s">
        <v>11144</v>
      </c>
    </row>
    <row r="2568" spans="1:6" ht="18.75">
      <c r="A2568" s="131" t="s">
        <v>10854</v>
      </c>
      <c r="B2568" s="78" t="s">
        <v>11145</v>
      </c>
      <c r="C2568" s="78" t="s">
        <v>2222</v>
      </c>
      <c r="D2568" s="2" t="s">
        <v>2215</v>
      </c>
      <c r="E2568" s="2" t="s">
        <v>11146</v>
      </c>
      <c r="F2568" s="2" t="s">
        <v>2224</v>
      </c>
    </row>
    <row r="2569" spans="1:6" ht="18.75">
      <c r="A2569" s="131" t="s">
        <v>10859</v>
      </c>
      <c r="B2569" s="78" t="s">
        <v>11147</v>
      </c>
      <c r="C2569" s="78" t="s">
        <v>10706</v>
      </c>
      <c r="D2569" s="2" t="s">
        <v>2215</v>
      </c>
      <c r="E2569" s="2" t="s">
        <v>11148</v>
      </c>
      <c r="F2569" s="2" t="s">
        <v>10708</v>
      </c>
    </row>
    <row r="2570" spans="1:6" ht="18.75">
      <c r="A2570" s="131" t="s">
        <v>10862</v>
      </c>
      <c r="B2570" s="78" t="s">
        <v>11149</v>
      </c>
      <c r="C2570" s="78" t="s">
        <v>1422</v>
      </c>
      <c r="D2570" s="2" t="s">
        <v>2219</v>
      </c>
      <c r="E2570" s="2" t="s">
        <v>2227</v>
      </c>
      <c r="F2570" s="2" t="s">
        <v>11150</v>
      </c>
    </row>
    <row r="2571" spans="1:6" ht="18.75">
      <c r="A2571" s="131" t="s">
        <v>10867</v>
      </c>
      <c r="B2571" s="78" t="s">
        <v>11151</v>
      </c>
      <c r="C2571" s="78" t="s">
        <v>11152</v>
      </c>
      <c r="D2571" s="2" t="s">
        <v>2215</v>
      </c>
      <c r="E2571" s="2" t="s">
        <v>11153</v>
      </c>
      <c r="F2571" s="2" t="s">
        <v>11154</v>
      </c>
    </row>
    <row r="2572" spans="1:6" ht="18.75">
      <c r="A2572" s="131" t="s">
        <v>10871</v>
      </c>
      <c r="B2572" s="78" t="s">
        <v>11155</v>
      </c>
      <c r="C2572" s="78" t="s">
        <v>11152</v>
      </c>
      <c r="D2572" s="2" t="s">
        <v>2215</v>
      </c>
      <c r="E2572" s="2" t="s">
        <v>11156</v>
      </c>
      <c r="F2572" s="2" t="s">
        <v>11154</v>
      </c>
    </row>
    <row r="2573" spans="1:6" ht="18.75">
      <c r="A2573" s="131" t="s">
        <v>10876</v>
      </c>
      <c r="B2573" s="78" t="s">
        <v>11157</v>
      </c>
      <c r="C2573" s="78" t="s">
        <v>7223</v>
      </c>
      <c r="D2573" s="2" t="s">
        <v>2215</v>
      </c>
      <c r="E2573" s="2" t="s">
        <v>11158</v>
      </c>
      <c r="F2573" s="2" t="s">
        <v>11159</v>
      </c>
    </row>
    <row r="2574" spans="1:6" ht="18.75">
      <c r="A2574" s="131" t="s">
        <v>10880</v>
      </c>
      <c r="B2574" s="78" t="s">
        <v>11160</v>
      </c>
      <c r="C2574" s="78" t="s">
        <v>11161</v>
      </c>
      <c r="D2574" s="2" t="s">
        <v>2215</v>
      </c>
      <c r="E2574" s="2" t="s">
        <v>11162</v>
      </c>
      <c r="F2574" s="2" t="s">
        <v>11163</v>
      </c>
    </row>
    <row r="2575" spans="1:6" ht="18.75">
      <c r="A2575" s="131" t="s">
        <v>10885</v>
      </c>
      <c r="B2575" s="78" t="s">
        <v>11164</v>
      </c>
      <c r="C2575" s="78" t="s">
        <v>7061</v>
      </c>
      <c r="D2575" s="2" t="s">
        <v>2219</v>
      </c>
      <c r="E2575" s="2" t="s">
        <v>11165</v>
      </c>
      <c r="F2575" s="2" t="s">
        <v>11166</v>
      </c>
    </row>
    <row r="2576" spans="1:6" ht="18.75">
      <c r="A2576" s="131" t="s">
        <v>10889</v>
      </c>
      <c r="B2576" s="78" t="s">
        <v>11167</v>
      </c>
      <c r="C2576" s="78" t="s">
        <v>7061</v>
      </c>
      <c r="D2576" s="2" t="s">
        <v>2219</v>
      </c>
      <c r="E2576" s="2" t="s">
        <v>11168</v>
      </c>
      <c r="F2576" s="2" t="s">
        <v>11169</v>
      </c>
    </row>
    <row r="2577" spans="1:6" ht="18.75">
      <c r="A2577" s="131" t="s">
        <v>10894</v>
      </c>
      <c r="B2577" s="78" t="s">
        <v>11170</v>
      </c>
      <c r="C2577" s="78" t="s">
        <v>11171</v>
      </c>
      <c r="D2577" s="2" t="s">
        <v>2219</v>
      </c>
      <c r="E2577" s="2" t="s">
        <v>11172</v>
      </c>
      <c r="F2577" s="2" t="s">
        <v>11173</v>
      </c>
    </row>
    <row r="2578" spans="1:6" ht="18.75">
      <c r="A2578" s="131" t="s">
        <v>10899</v>
      </c>
      <c r="B2578" s="78" t="s">
        <v>11174</v>
      </c>
      <c r="C2578" s="78" t="s">
        <v>11175</v>
      </c>
      <c r="D2578" s="2" t="s">
        <v>2211</v>
      </c>
      <c r="E2578" s="2" t="s">
        <v>11176</v>
      </c>
      <c r="F2578" s="2" t="s">
        <v>11177</v>
      </c>
    </row>
    <row r="2579" spans="1:6" ht="18.75">
      <c r="A2579" s="131" t="s">
        <v>10904</v>
      </c>
      <c r="B2579" s="78" t="s">
        <v>11178</v>
      </c>
      <c r="C2579" s="78" t="s">
        <v>11179</v>
      </c>
      <c r="D2579" s="2" t="s">
        <v>2219</v>
      </c>
      <c r="E2579" s="2" t="s">
        <v>11180</v>
      </c>
      <c r="F2579" s="2" t="s">
        <v>11181</v>
      </c>
    </row>
    <row r="2580" spans="1:6" ht="18.75">
      <c r="A2580" s="131" t="s">
        <v>10909</v>
      </c>
      <c r="B2580" s="78" t="s">
        <v>11182</v>
      </c>
      <c r="C2580" s="78" t="s">
        <v>11183</v>
      </c>
      <c r="D2580" s="2" t="s">
        <v>2215</v>
      </c>
      <c r="E2580" s="2" t="s">
        <v>11184</v>
      </c>
      <c r="F2580" s="2" t="s">
        <v>11185</v>
      </c>
    </row>
    <row r="2581" spans="1:6" ht="18.75">
      <c r="A2581" s="131" t="s">
        <v>10914</v>
      </c>
      <c r="B2581" s="78" t="s">
        <v>11186</v>
      </c>
      <c r="C2581" s="78" t="s">
        <v>11187</v>
      </c>
      <c r="D2581" s="2" t="s">
        <v>2219</v>
      </c>
      <c r="E2581" s="2" t="s">
        <v>11188</v>
      </c>
      <c r="F2581" s="2" t="s">
        <v>11189</v>
      </c>
    </row>
    <row r="2582" spans="1:6" ht="18.75">
      <c r="A2582" s="131" t="s">
        <v>10917</v>
      </c>
      <c r="B2582" s="78" t="s">
        <v>11190</v>
      </c>
      <c r="C2582" s="78" t="s">
        <v>11191</v>
      </c>
      <c r="D2582" s="2" t="s">
        <v>2219</v>
      </c>
      <c r="E2582" s="2" t="s">
        <v>11192</v>
      </c>
      <c r="F2582" s="2" t="s">
        <v>11193</v>
      </c>
    </row>
    <row r="2583" spans="1:6" ht="18.75">
      <c r="A2583" s="131" t="s">
        <v>10922</v>
      </c>
      <c r="B2583" s="78" t="s">
        <v>11194</v>
      </c>
      <c r="C2583" s="78" t="s">
        <v>11195</v>
      </c>
      <c r="D2583" s="2" t="s">
        <v>2219</v>
      </c>
      <c r="E2583" s="2" t="s">
        <v>11196</v>
      </c>
      <c r="F2583" s="2" t="s">
        <v>11197</v>
      </c>
    </row>
    <row r="2584" spans="1:6" ht="18.75">
      <c r="A2584" s="131" t="s">
        <v>10927</v>
      </c>
      <c r="B2584" s="78" t="s">
        <v>11198</v>
      </c>
      <c r="C2584" s="78" t="s">
        <v>6991</v>
      </c>
      <c r="D2584" s="2" t="s">
        <v>2219</v>
      </c>
      <c r="E2584" s="2" t="s">
        <v>11199</v>
      </c>
      <c r="F2584" s="2" t="s">
        <v>11200</v>
      </c>
    </row>
    <row r="2585" spans="1:6" ht="18.75">
      <c r="A2585" s="131" t="s">
        <v>10932</v>
      </c>
      <c r="B2585" s="78" t="s">
        <v>3586</v>
      </c>
      <c r="C2585" s="78" t="s">
        <v>6991</v>
      </c>
      <c r="D2585" s="2" t="s">
        <v>2215</v>
      </c>
      <c r="E2585" s="2" t="s">
        <v>11201</v>
      </c>
      <c r="F2585" s="2" t="s">
        <v>11202</v>
      </c>
    </row>
    <row r="2586" spans="1:6" ht="18.75">
      <c r="A2586" s="131" t="s">
        <v>10936</v>
      </c>
      <c r="B2586" s="78" t="s">
        <v>11203</v>
      </c>
      <c r="C2586" s="78" t="s">
        <v>11195</v>
      </c>
      <c r="D2586" s="2" t="s">
        <v>2215</v>
      </c>
      <c r="E2586" s="2" t="s">
        <v>11204</v>
      </c>
      <c r="F2586" s="2" t="s">
        <v>11205</v>
      </c>
    </row>
    <row r="2587" spans="1:6" ht="18.75">
      <c r="A2587" s="131" t="s">
        <v>10940</v>
      </c>
      <c r="B2587" s="78" t="s">
        <v>11206</v>
      </c>
      <c r="C2587" s="78" t="s">
        <v>605</v>
      </c>
      <c r="D2587" s="2" t="s">
        <v>2211</v>
      </c>
      <c r="E2587" s="2" t="s">
        <v>11207</v>
      </c>
      <c r="F2587" s="2" t="s">
        <v>11208</v>
      </c>
    </row>
    <row r="2588" spans="1:6" ht="18.75">
      <c r="A2588" s="131" t="s">
        <v>10945</v>
      </c>
      <c r="B2588" s="78" t="s">
        <v>11209</v>
      </c>
      <c r="C2588" s="78" t="s">
        <v>11210</v>
      </c>
      <c r="D2588" s="2" t="s">
        <v>2215</v>
      </c>
      <c r="E2588" s="2" t="s">
        <v>11211</v>
      </c>
      <c r="F2588" s="2" t="s">
        <v>11212</v>
      </c>
    </row>
    <row r="2589" spans="1:6" ht="18.75">
      <c r="A2589" s="131" t="s">
        <v>10949</v>
      </c>
      <c r="B2589" s="78" t="s">
        <v>11213</v>
      </c>
      <c r="C2589" s="78" t="s">
        <v>11214</v>
      </c>
      <c r="D2589" s="2" t="s">
        <v>2215</v>
      </c>
      <c r="E2589" s="2" t="s">
        <v>11215</v>
      </c>
      <c r="F2589" s="2" t="s">
        <v>11216</v>
      </c>
    </row>
    <row r="2590" spans="1:6" ht="18.75">
      <c r="A2590" s="131" t="s">
        <v>10954</v>
      </c>
      <c r="B2590" s="78" t="s">
        <v>11217</v>
      </c>
      <c r="C2590" s="78" t="s">
        <v>10729</v>
      </c>
      <c r="D2590" s="2" t="s">
        <v>2215</v>
      </c>
      <c r="E2590" s="2" t="s">
        <v>11218</v>
      </c>
      <c r="F2590" s="2" t="s">
        <v>11219</v>
      </c>
    </row>
    <row r="2591" spans="1:6" ht="18.75">
      <c r="A2591" s="131" t="s">
        <v>10957</v>
      </c>
      <c r="B2591" s="78" t="s">
        <v>11220</v>
      </c>
      <c r="C2591" s="78" t="s">
        <v>11221</v>
      </c>
      <c r="D2591" s="2" t="s">
        <v>2215</v>
      </c>
      <c r="E2591" s="2" t="s">
        <v>11222</v>
      </c>
      <c r="F2591" s="2" t="s">
        <v>11223</v>
      </c>
    </row>
    <row r="2592" spans="1:6" ht="18.75">
      <c r="A2592" s="131" t="s">
        <v>10962</v>
      </c>
      <c r="B2592" s="78" t="s">
        <v>11224</v>
      </c>
      <c r="C2592" s="78" t="s">
        <v>11225</v>
      </c>
      <c r="D2592" s="2" t="s">
        <v>2215</v>
      </c>
      <c r="E2592" s="2" t="s">
        <v>11226</v>
      </c>
      <c r="F2592" s="2" t="s">
        <v>11227</v>
      </c>
    </row>
    <row r="2593" spans="1:6" ht="18.75">
      <c r="A2593" s="131" t="s">
        <v>10967</v>
      </c>
      <c r="B2593" s="78" t="s">
        <v>11228</v>
      </c>
      <c r="C2593" s="78" t="s">
        <v>11229</v>
      </c>
      <c r="D2593" s="2" t="s">
        <v>2211</v>
      </c>
      <c r="E2593" s="2" t="s">
        <v>11230</v>
      </c>
      <c r="F2593" s="2" t="s">
        <v>11231</v>
      </c>
    </row>
    <row r="2594" spans="1:6" ht="18.75">
      <c r="A2594" s="131" t="s">
        <v>10972</v>
      </c>
      <c r="B2594" s="78" t="s">
        <v>11232</v>
      </c>
      <c r="C2594" s="78" t="s">
        <v>2263</v>
      </c>
      <c r="D2594" s="2" t="s">
        <v>2211</v>
      </c>
      <c r="E2594" s="2" t="s">
        <v>11233</v>
      </c>
      <c r="F2594" s="2" t="s">
        <v>11234</v>
      </c>
    </row>
    <row r="2595" spans="1:6" ht="18.75">
      <c r="A2595" s="131" t="s">
        <v>11235</v>
      </c>
      <c r="B2595" s="78" t="s">
        <v>11236</v>
      </c>
      <c r="C2595" s="78" t="s">
        <v>2263</v>
      </c>
      <c r="D2595" s="2" t="s">
        <v>2215</v>
      </c>
      <c r="E2595" s="2" t="s">
        <v>11237</v>
      </c>
      <c r="F2595" s="2" t="s">
        <v>11238</v>
      </c>
    </row>
    <row r="2596" spans="1:6" ht="18.75">
      <c r="A2596" s="131" t="s">
        <v>11239</v>
      </c>
      <c r="B2596" s="78" t="s">
        <v>11240</v>
      </c>
      <c r="C2596" s="78" t="s">
        <v>11241</v>
      </c>
      <c r="D2596" s="2" t="s">
        <v>2215</v>
      </c>
      <c r="E2596" s="2" t="s">
        <v>11242</v>
      </c>
      <c r="F2596" s="2" t="s">
        <v>11243</v>
      </c>
    </row>
    <row r="2597" spans="1:6" ht="18.75">
      <c r="A2597" s="131" t="s">
        <v>11244</v>
      </c>
      <c r="B2597" s="78" t="s">
        <v>11245</v>
      </c>
      <c r="C2597" s="78" t="s">
        <v>11246</v>
      </c>
      <c r="D2597" s="2" t="s">
        <v>2215</v>
      </c>
      <c r="E2597" s="2" t="s">
        <v>11247</v>
      </c>
      <c r="F2597" s="2" t="s">
        <v>11248</v>
      </c>
    </row>
    <row r="2598" spans="1:6" ht="18.75">
      <c r="A2598" s="131" t="s">
        <v>11249</v>
      </c>
      <c r="B2598" s="78" t="s">
        <v>11250</v>
      </c>
      <c r="C2598" s="78" t="s">
        <v>11246</v>
      </c>
      <c r="D2598" s="2" t="s">
        <v>2215</v>
      </c>
      <c r="E2598" s="2" t="s">
        <v>11251</v>
      </c>
      <c r="F2598" s="2" t="s">
        <v>11252</v>
      </c>
    </row>
    <row r="2599" spans="1:6" ht="18.75">
      <c r="A2599" s="131" t="s">
        <v>11253</v>
      </c>
      <c r="B2599" s="78" t="s">
        <v>11254</v>
      </c>
      <c r="C2599" s="78" t="s">
        <v>2229</v>
      </c>
      <c r="D2599" s="2" t="s">
        <v>2215</v>
      </c>
      <c r="E2599" s="2" t="s">
        <v>11255</v>
      </c>
      <c r="F2599" s="2" t="s">
        <v>11256</v>
      </c>
    </row>
    <row r="2600" spans="1:6" ht="18.75">
      <c r="A2600" s="131" t="s">
        <v>11257</v>
      </c>
      <c r="B2600" s="78" t="s">
        <v>11258</v>
      </c>
      <c r="C2600" s="78" t="s">
        <v>11259</v>
      </c>
      <c r="D2600" s="2" t="s">
        <v>2219</v>
      </c>
      <c r="E2600" s="2" t="s">
        <v>11260</v>
      </c>
      <c r="F2600" s="2" t="s">
        <v>11261</v>
      </c>
    </row>
    <row r="2601" spans="1:6" ht="18.75">
      <c r="A2601" s="131" t="s">
        <v>11262</v>
      </c>
      <c r="B2601" s="78" t="s">
        <v>3482</v>
      </c>
      <c r="C2601" s="78" t="s">
        <v>11263</v>
      </c>
      <c r="D2601" s="2"/>
      <c r="E2601" s="2" t="s">
        <v>11264</v>
      </c>
      <c r="F2601" s="2"/>
    </row>
    <row r="2602" spans="1:6" ht="18.75">
      <c r="A2602" s="131" t="s">
        <v>11265</v>
      </c>
      <c r="B2602" s="78" t="s">
        <v>11266</v>
      </c>
      <c r="C2602" s="78" t="s">
        <v>1510</v>
      </c>
      <c r="D2602" s="2" t="s">
        <v>2215</v>
      </c>
      <c r="E2602" s="2" t="s">
        <v>11267</v>
      </c>
      <c r="F2602" s="2" t="s">
        <v>7662</v>
      </c>
    </row>
    <row r="2603" spans="1:6" ht="18.75">
      <c r="A2603" s="131" t="s">
        <v>11268</v>
      </c>
      <c r="B2603" s="78" t="s">
        <v>11269</v>
      </c>
      <c r="C2603" s="78" t="s">
        <v>1510</v>
      </c>
      <c r="D2603" s="2" t="s">
        <v>2215</v>
      </c>
      <c r="E2603" s="2" t="s">
        <v>11270</v>
      </c>
      <c r="F2603" s="2" t="s">
        <v>11271</v>
      </c>
    </row>
    <row r="2604" spans="1:6" ht="18.75">
      <c r="A2604" s="131" t="s">
        <v>11272</v>
      </c>
      <c r="B2604" s="78" t="s">
        <v>1689</v>
      </c>
      <c r="C2604" s="78" t="s">
        <v>11273</v>
      </c>
      <c r="D2604" s="2" t="s">
        <v>2215</v>
      </c>
      <c r="E2604" s="2" t="s">
        <v>11274</v>
      </c>
      <c r="F2604" s="2" t="s">
        <v>11275</v>
      </c>
    </row>
    <row r="2605" spans="1:6" ht="18.75">
      <c r="A2605" s="131" t="s">
        <v>11276</v>
      </c>
      <c r="B2605" s="78" t="s">
        <v>11277</v>
      </c>
      <c r="C2605" s="78" t="s">
        <v>11278</v>
      </c>
      <c r="D2605" s="2" t="s">
        <v>2215</v>
      </c>
      <c r="E2605" s="2" t="s">
        <v>11279</v>
      </c>
      <c r="F2605" s="2" t="s">
        <v>11280</v>
      </c>
    </row>
    <row r="2606" spans="1:6" ht="18.75">
      <c r="A2606" s="131" t="s">
        <v>11281</v>
      </c>
      <c r="B2606" s="78" t="s">
        <v>11282</v>
      </c>
      <c r="C2606" s="78" t="s">
        <v>11283</v>
      </c>
      <c r="D2606" s="2" t="s">
        <v>2215</v>
      </c>
      <c r="E2606" s="2" t="s">
        <v>11284</v>
      </c>
      <c r="F2606" s="2" t="s">
        <v>11285</v>
      </c>
    </row>
    <row r="2607" spans="1:6" ht="18.75">
      <c r="A2607" s="131" t="s">
        <v>11286</v>
      </c>
      <c r="B2607" s="78" t="s">
        <v>11287</v>
      </c>
      <c r="C2607" s="78" t="s">
        <v>11288</v>
      </c>
      <c r="D2607" s="2" t="s">
        <v>2219</v>
      </c>
      <c r="E2607" s="2" t="s">
        <v>11289</v>
      </c>
      <c r="F2607" s="2" t="s">
        <v>11290</v>
      </c>
    </row>
    <row r="2608" spans="1:6" ht="18.75">
      <c r="A2608" s="131" t="s">
        <v>11291</v>
      </c>
      <c r="B2608" s="78" t="s">
        <v>11292</v>
      </c>
      <c r="C2608" s="78" t="s">
        <v>2267</v>
      </c>
      <c r="D2608" s="2" t="s">
        <v>2219</v>
      </c>
      <c r="E2608" s="2" t="s">
        <v>11293</v>
      </c>
      <c r="F2608" s="2" t="s">
        <v>11294</v>
      </c>
    </row>
    <row r="2609" spans="1:6" ht="18.75">
      <c r="A2609" s="131" t="s">
        <v>11295</v>
      </c>
      <c r="B2609" s="78" t="s">
        <v>11296</v>
      </c>
      <c r="C2609" s="78" t="s">
        <v>11297</v>
      </c>
      <c r="D2609" s="2" t="s">
        <v>2219</v>
      </c>
      <c r="E2609" s="2" t="s">
        <v>11298</v>
      </c>
      <c r="F2609" s="2" t="s">
        <v>11299</v>
      </c>
    </row>
    <row r="2610" spans="1:6" ht="18.75">
      <c r="A2610" s="131" t="s">
        <v>11300</v>
      </c>
      <c r="B2610" s="78" t="s">
        <v>2834</v>
      </c>
      <c r="C2610" s="78" t="s">
        <v>11301</v>
      </c>
      <c r="D2610" s="2" t="s">
        <v>2219</v>
      </c>
      <c r="E2610" s="2" t="s">
        <v>11302</v>
      </c>
      <c r="F2610" s="2" t="s">
        <v>11303</v>
      </c>
    </row>
    <row r="2611" spans="1:6" ht="18.75">
      <c r="A2611" s="131" t="s">
        <v>11304</v>
      </c>
      <c r="B2611" s="78" t="s">
        <v>11305</v>
      </c>
      <c r="C2611" s="78" t="s">
        <v>11306</v>
      </c>
      <c r="D2611" s="2" t="s">
        <v>2215</v>
      </c>
      <c r="E2611" s="2" t="s">
        <v>11307</v>
      </c>
      <c r="F2611" s="2" t="s">
        <v>11308</v>
      </c>
    </row>
    <row r="2612" spans="1:6" ht="18.75">
      <c r="A2612" s="131" t="s">
        <v>11309</v>
      </c>
      <c r="B2612" s="78" t="s">
        <v>11310</v>
      </c>
      <c r="C2612" s="78" t="s">
        <v>4337</v>
      </c>
      <c r="D2612" s="2" t="s">
        <v>2219</v>
      </c>
      <c r="E2612" s="2" t="s">
        <v>5432</v>
      </c>
      <c r="F2612" s="2" t="s">
        <v>10754</v>
      </c>
    </row>
    <row r="2613" spans="1:6" ht="18.75">
      <c r="A2613" s="131" t="s">
        <v>11311</v>
      </c>
      <c r="B2613" s="78" t="s">
        <v>11312</v>
      </c>
      <c r="C2613" s="78" t="s">
        <v>2919</v>
      </c>
      <c r="D2613" s="2" t="s">
        <v>2215</v>
      </c>
      <c r="E2613" s="2" t="s">
        <v>11313</v>
      </c>
      <c r="F2613" s="2" t="s">
        <v>11314</v>
      </c>
    </row>
    <row r="2614" spans="1:6" ht="18.75">
      <c r="A2614" s="131" t="s">
        <v>11315</v>
      </c>
      <c r="B2614" s="78" t="s">
        <v>11316</v>
      </c>
      <c r="C2614" s="78" t="s">
        <v>11317</v>
      </c>
      <c r="D2614" s="2" t="s">
        <v>2219</v>
      </c>
      <c r="E2614" s="2" t="s">
        <v>11318</v>
      </c>
      <c r="F2614" s="2" t="s">
        <v>11319</v>
      </c>
    </row>
    <row r="2615" spans="1:6" ht="18.75">
      <c r="A2615" s="131" t="s">
        <v>11320</v>
      </c>
      <c r="B2615" s="78" t="s">
        <v>11321</v>
      </c>
      <c r="C2615" s="78" t="s">
        <v>11322</v>
      </c>
      <c r="D2615" s="2" t="s">
        <v>2219</v>
      </c>
      <c r="E2615" s="2" t="s">
        <v>11323</v>
      </c>
      <c r="F2615" s="2" t="s">
        <v>11324</v>
      </c>
    </row>
    <row r="2616" spans="1:6" ht="18.75">
      <c r="A2616" s="131" t="s">
        <v>11325</v>
      </c>
      <c r="B2616" s="78" t="s">
        <v>11326</v>
      </c>
      <c r="C2616" s="78" t="s">
        <v>11317</v>
      </c>
      <c r="D2616" s="2" t="s">
        <v>2219</v>
      </c>
      <c r="E2616" s="2" t="s">
        <v>11327</v>
      </c>
      <c r="F2616" s="2" t="s">
        <v>11328</v>
      </c>
    </row>
    <row r="2617" spans="1:6" ht="18.75">
      <c r="A2617" s="131" t="s">
        <v>11329</v>
      </c>
      <c r="B2617" s="78" t="s">
        <v>11330</v>
      </c>
      <c r="C2617" s="78" t="s">
        <v>11331</v>
      </c>
      <c r="D2617" s="2" t="s">
        <v>2211</v>
      </c>
      <c r="E2617" s="2" t="s">
        <v>11332</v>
      </c>
      <c r="F2617" s="2" t="s">
        <v>11333</v>
      </c>
    </row>
    <row r="2618" spans="1:6" ht="18.75">
      <c r="A2618" s="131" t="s">
        <v>11334</v>
      </c>
      <c r="B2618" s="78" t="s">
        <v>11335</v>
      </c>
      <c r="C2618" s="78" t="s">
        <v>11331</v>
      </c>
      <c r="D2618" s="2" t="s">
        <v>2211</v>
      </c>
      <c r="E2618" s="2" t="s">
        <v>11336</v>
      </c>
      <c r="F2618" s="2" t="s">
        <v>11337</v>
      </c>
    </row>
    <row r="2619" spans="1:6" ht="18.75">
      <c r="A2619" s="131" t="s">
        <v>11338</v>
      </c>
      <c r="B2619" s="78" t="s">
        <v>11339</v>
      </c>
      <c r="C2619" s="78" t="s">
        <v>2233</v>
      </c>
      <c r="D2619" s="2" t="s">
        <v>2219</v>
      </c>
      <c r="E2619" s="2" t="s">
        <v>11340</v>
      </c>
      <c r="F2619" s="2" t="s">
        <v>11341</v>
      </c>
    </row>
    <row r="2620" spans="1:6" ht="18.75">
      <c r="A2620" s="131" t="s">
        <v>11342</v>
      </c>
      <c r="B2620" s="78" t="s">
        <v>11343</v>
      </c>
      <c r="C2620" s="78" t="s">
        <v>11344</v>
      </c>
      <c r="D2620" s="2" t="s">
        <v>2219</v>
      </c>
      <c r="E2620" s="2" t="s">
        <v>11345</v>
      </c>
      <c r="F2620" s="2" t="s">
        <v>11346</v>
      </c>
    </row>
    <row r="2621" spans="1:6" ht="18.75">
      <c r="A2621" s="131" t="s">
        <v>11347</v>
      </c>
      <c r="B2621" s="78" t="s">
        <v>11348</v>
      </c>
      <c r="C2621" s="78" t="s">
        <v>11349</v>
      </c>
      <c r="D2621" s="2" t="s">
        <v>2211</v>
      </c>
      <c r="E2621" s="2" t="s">
        <v>11350</v>
      </c>
      <c r="F2621" s="2" t="s">
        <v>11351</v>
      </c>
    </row>
    <row r="2622" spans="1:6" ht="18.75">
      <c r="A2622" s="131" t="s">
        <v>11352</v>
      </c>
      <c r="B2622" s="78" t="s">
        <v>11353</v>
      </c>
      <c r="C2622" s="78" t="s">
        <v>11354</v>
      </c>
      <c r="D2622" s="2" t="s">
        <v>2219</v>
      </c>
      <c r="E2622" s="2" t="s">
        <v>11355</v>
      </c>
      <c r="F2622" s="2" t="s">
        <v>11356</v>
      </c>
    </row>
    <row r="2623" spans="1:6" ht="18.75">
      <c r="A2623" s="131" t="s">
        <v>11357</v>
      </c>
      <c r="B2623" s="78" t="s">
        <v>11358</v>
      </c>
      <c r="C2623" s="78" t="s">
        <v>11359</v>
      </c>
      <c r="D2623" s="2" t="s">
        <v>2215</v>
      </c>
      <c r="E2623" s="2" t="s">
        <v>11360</v>
      </c>
      <c r="F2623" s="2" t="s">
        <v>11361</v>
      </c>
    </row>
    <row r="2624" spans="1:6" ht="18.75">
      <c r="A2624" s="131" t="s">
        <v>11362</v>
      </c>
      <c r="B2624" s="78" t="s">
        <v>11363</v>
      </c>
      <c r="C2624" s="78" t="s">
        <v>11364</v>
      </c>
      <c r="D2624" s="2" t="s">
        <v>2219</v>
      </c>
      <c r="E2624" s="2" t="s">
        <v>11365</v>
      </c>
      <c r="F2624" s="2" t="s">
        <v>11366</v>
      </c>
    </row>
    <row r="2625" spans="1:6" ht="18.75">
      <c r="A2625" s="131" t="s">
        <v>11367</v>
      </c>
      <c r="B2625" s="78" t="s">
        <v>11368</v>
      </c>
      <c r="C2625" s="78" t="s">
        <v>11369</v>
      </c>
      <c r="D2625" s="2" t="s">
        <v>2219</v>
      </c>
      <c r="E2625" s="2" t="s">
        <v>11370</v>
      </c>
      <c r="F2625" s="2" t="s">
        <v>11371</v>
      </c>
    </row>
    <row r="2626" spans="1:6" ht="18.75">
      <c r="A2626" s="131" t="s">
        <v>11372</v>
      </c>
      <c r="B2626" s="78" t="s">
        <v>11373</v>
      </c>
      <c r="C2626" s="78" t="s">
        <v>11374</v>
      </c>
      <c r="D2626" s="2" t="s">
        <v>2215</v>
      </c>
      <c r="E2626" s="2" t="s">
        <v>11375</v>
      </c>
      <c r="F2626" s="2" t="s">
        <v>11376</v>
      </c>
    </row>
    <row r="2627" spans="1:6" ht="18.75">
      <c r="A2627" s="131" t="s">
        <v>11377</v>
      </c>
      <c r="B2627" s="78" t="s">
        <v>11378</v>
      </c>
      <c r="C2627" s="78" t="s">
        <v>11374</v>
      </c>
      <c r="D2627" s="2" t="s">
        <v>2215</v>
      </c>
      <c r="E2627" s="2" t="s">
        <v>11379</v>
      </c>
      <c r="F2627" s="2" t="s">
        <v>11380</v>
      </c>
    </row>
    <row r="2628" spans="1:6" ht="18.75">
      <c r="A2628" s="131" t="s">
        <v>11381</v>
      </c>
      <c r="B2628" s="78" t="s">
        <v>11382</v>
      </c>
      <c r="C2628" s="78" t="s">
        <v>11383</v>
      </c>
      <c r="D2628" s="2" t="s">
        <v>2219</v>
      </c>
      <c r="E2628" s="2" t="s">
        <v>11384</v>
      </c>
      <c r="F2628" s="2" t="s">
        <v>11385</v>
      </c>
    </row>
    <row r="2629" spans="1:6" ht="18.75">
      <c r="A2629" s="131" t="s">
        <v>11386</v>
      </c>
      <c r="B2629" s="78" t="s">
        <v>11387</v>
      </c>
      <c r="C2629" s="78" t="s">
        <v>11388</v>
      </c>
      <c r="D2629" s="2" t="s">
        <v>2215</v>
      </c>
      <c r="E2629" s="2" t="s">
        <v>11389</v>
      </c>
      <c r="F2629" s="2" t="s">
        <v>11390</v>
      </c>
    </row>
    <row r="2630" spans="1:6" ht="18.75">
      <c r="A2630" s="131" t="s">
        <v>11391</v>
      </c>
      <c r="B2630" s="78" t="s">
        <v>11392</v>
      </c>
      <c r="C2630" s="78" t="s">
        <v>2233</v>
      </c>
      <c r="D2630" s="2" t="s">
        <v>2219</v>
      </c>
      <c r="E2630" s="2" t="s">
        <v>11393</v>
      </c>
      <c r="F2630" s="2" t="s">
        <v>11394</v>
      </c>
    </row>
    <row r="2631" spans="1:6" ht="18.75">
      <c r="A2631" s="131" t="s">
        <v>11395</v>
      </c>
      <c r="B2631" s="78" t="s">
        <v>11396</v>
      </c>
      <c r="C2631" s="78" t="s">
        <v>4621</v>
      </c>
      <c r="D2631" s="2" t="s">
        <v>2219</v>
      </c>
      <c r="E2631" s="2" t="s">
        <v>11397</v>
      </c>
      <c r="F2631" s="2" t="s">
        <v>11398</v>
      </c>
    </row>
    <row r="2632" spans="1:6" ht="18.75">
      <c r="A2632" s="131" t="s">
        <v>11399</v>
      </c>
      <c r="B2632" s="78" t="s">
        <v>11400</v>
      </c>
      <c r="C2632" s="78" t="s">
        <v>11401</v>
      </c>
      <c r="D2632" s="2" t="s">
        <v>2219</v>
      </c>
      <c r="E2632" s="2" t="s">
        <v>8670</v>
      </c>
      <c r="F2632" s="2" t="s">
        <v>11402</v>
      </c>
    </row>
    <row r="2633" spans="1:6" ht="18.75">
      <c r="A2633" s="131" t="s">
        <v>11403</v>
      </c>
      <c r="B2633" s="78" t="s">
        <v>11404</v>
      </c>
      <c r="C2633" s="78" t="s">
        <v>2353</v>
      </c>
      <c r="D2633" s="2" t="s">
        <v>2211</v>
      </c>
      <c r="E2633" s="2" t="s">
        <v>9115</v>
      </c>
      <c r="F2633" s="2" t="s">
        <v>11405</v>
      </c>
    </row>
    <row r="2634" spans="1:6" ht="18.75">
      <c r="A2634" s="131" t="s">
        <v>11406</v>
      </c>
      <c r="B2634" s="78" t="s">
        <v>11407</v>
      </c>
      <c r="C2634" s="78" t="s">
        <v>2353</v>
      </c>
      <c r="D2634" s="2" t="s">
        <v>2215</v>
      </c>
      <c r="E2634" s="2" t="s">
        <v>11408</v>
      </c>
      <c r="F2634" s="2" t="s">
        <v>11409</v>
      </c>
    </row>
    <row r="2635" spans="1:6" ht="18.75">
      <c r="A2635" s="131" t="s">
        <v>11410</v>
      </c>
      <c r="B2635" s="78" t="s">
        <v>11411</v>
      </c>
      <c r="C2635" s="78" t="s">
        <v>3104</v>
      </c>
      <c r="D2635" s="2" t="s">
        <v>2215</v>
      </c>
      <c r="E2635" s="2" t="s">
        <v>11412</v>
      </c>
      <c r="F2635" s="2" t="s">
        <v>11413</v>
      </c>
    </row>
    <row r="2636" spans="1:6" ht="18.75">
      <c r="A2636" s="131" t="s">
        <v>11414</v>
      </c>
      <c r="B2636" s="78" t="s">
        <v>11415</v>
      </c>
      <c r="C2636" s="78" t="s">
        <v>2280</v>
      </c>
      <c r="D2636" s="2" t="s">
        <v>2215</v>
      </c>
      <c r="E2636" s="2" t="s">
        <v>11416</v>
      </c>
      <c r="F2636" s="2" t="s">
        <v>11417</v>
      </c>
    </row>
    <row r="2637" spans="1:6" ht="18.75">
      <c r="A2637" s="131" t="s">
        <v>11418</v>
      </c>
      <c r="B2637" s="78" t="s">
        <v>11419</v>
      </c>
      <c r="C2637" s="78" t="s">
        <v>11420</v>
      </c>
      <c r="D2637" s="2" t="s">
        <v>2219</v>
      </c>
      <c r="E2637" s="2" t="s">
        <v>11421</v>
      </c>
      <c r="F2637" s="2" t="s">
        <v>11422</v>
      </c>
    </row>
    <row r="2638" spans="1:6" ht="18.75">
      <c r="A2638" s="131" t="s">
        <v>11423</v>
      </c>
      <c r="B2638" s="78" t="s">
        <v>11424</v>
      </c>
      <c r="C2638" s="78" t="s">
        <v>4579</v>
      </c>
      <c r="D2638" s="2" t="s">
        <v>2215</v>
      </c>
      <c r="E2638" s="2" t="s">
        <v>11425</v>
      </c>
      <c r="F2638" s="2" t="s">
        <v>11426</v>
      </c>
    </row>
    <row r="2639" spans="1:6" ht="18.75">
      <c r="A2639" s="131" t="s">
        <v>11427</v>
      </c>
      <c r="B2639" s="78" t="s">
        <v>11428</v>
      </c>
      <c r="C2639" s="78" t="s">
        <v>11429</v>
      </c>
      <c r="D2639" s="2" t="s">
        <v>2219</v>
      </c>
      <c r="E2639" s="2" t="s">
        <v>11430</v>
      </c>
      <c r="F2639" s="2" t="s">
        <v>11431</v>
      </c>
    </row>
    <row r="2640" spans="1:6" ht="18.75">
      <c r="A2640" s="131" t="s">
        <v>11432</v>
      </c>
      <c r="B2640" s="78" t="s">
        <v>11433</v>
      </c>
      <c r="C2640" s="78" t="s">
        <v>11434</v>
      </c>
      <c r="D2640" s="2" t="s">
        <v>2219</v>
      </c>
      <c r="E2640" s="2" t="s">
        <v>11435</v>
      </c>
      <c r="F2640" s="2" t="s">
        <v>11436</v>
      </c>
    </row>
    <row r="2641" spans="1:6" ht="18.75">
      <c r="A2641" s="131" t="s">
        <v>11437</v>
      </c>
      <c r="B2641" s="78" t="s">
        <v>11438</v>
      </c>
      <c r="C2641" s="78" t="s">
        <v>11439</v>
      </c>
      <c r="D2641" s="2" t="s">
        <v>2215</v>
      </c>
      <c r="E2641" s="2" t="s">
        <v>11440</v>
      </c>
      <c r="F2641" s="2" t="s">
        <v>11441</v>
      </c>
    </row>
    <row r="2642" spans="1:6" ht="18.75">
      <c r="A2642" s="131" t="s">
        <v>11442</v>
      </c>
      <c r="B2642" s="78" t="s">
        <v>11443</v>
      </c>
      <c r="C2642" s="78" t="s">
        <v>11444</v>
      </c>
      <c r="D2642" s="2" t="s">
        <v>2219</v>
      </c>
      <c r="E2642" s="2" t="s">
        <v>11445</v>
      </c>
      <c r="F2642" s="2" t="s">
        <v>11446</v>
      </c>
    </row>
    <row r="2643" spans="1:6" ht="18.75">
      <c r="A2643" s="131" t="s">
        <v>11447</v>
      </c>
      <c r="B2643" s="78" t="s">
        <v>11448</v>
      </c>
      <c r="C2643" s="78" t="s">
        <v>11449</v>
      </c>
      <c r="D2643" s="2" t="s">
        <v>2219</v>
      </c>
      <c r="E2643" s="2" t="s">
        <v>11450</v>
      </c>
      <c r="F2643" s="2" t="s">
        <v>11451</v>
      </c>
    </row>
    <row r="2644" spans="1:6" ht="18.75">
      <c r="A2644" s="131" t="s">
        <v>11452</v>
      </c>
      <c r="B2644" s="78" t="s">
        <v>11453</v>
      </c>
      <c r="C2644" s="78" t="s">
        <v>11454</v>
      </c>
      <c r="D2644" s="2" t="s">
        <v>2211</v>
      </c>
      <c r="E2644" s="2" t="s">
        <v>11455</v>
      </c>
      <c r="F2644" s="2" t="s">
        <v>11456</v>
      </c>
    </row>
    <row r="2645" spans="1:6" ht="18.75">
      <c r="A2645" s="131" t="s">
        <v>11457</v>
      </c>
      <c r="B2645" s="78" t="s">
        <v>11458</v>
      </c>
      <c r="C2645" s="78" t="s">
        <v>11459</v>
      </c>
      <c r="D2645" s="2" t="s">
        <v>2219</v>
      </c>
      <c r="E2645" s="2" t="s">
        <v>11460</v>
      </c>
      <c r="F2645" s="2" t="s">
        <v>11461</v>
      </c>
    </row>
    <row r="2646" spans="1:6" ht="18.75">
      <c r="A2646" s="131" t="s">
        <v>11462</v>
      </c>
      <c r="B2646" s="78" t="s">
        <v>11463</v>
      </c>
      <c r="C2646" s="78" t="s">
        <v>2359</v>
      </c>
      <c r="D2646" s="2" t="s">
        <v>2215</v>
      </c>
      <c r="E2646" s="2" t="s">
        <v>11464</v>
      </c>
      <c r="F2646" s="2" t="s">
        <v>11465</v>
      </c>
    </row>
    <row r="2647" spans="1:6" ht="18.75">
      <c r="A2647" s="131" t="s">
        <v>11466</v>
      </c>
      <c r="B2647" s="78" t="s">
        <v>11467</v>
      </c>
      <c r="C2647" s="78" t="s">
        <v>11468</v>
      </c>
      <c r="D2647" s="2" t="s">
        <v>2219</v>
      </c>
      <c r="E2647" s="2" t="s">
        <v>11469</v>
      </c>
      <c r="F2647" s="2" t="s">
        <v>11470</v>
      </c>
    </row>
    <row r="2648" spans="1:6" ht="18.75">
      <c r="A2648" s="131" t="s">
        <v>11471</v>
      </c>
      <c r="B2648" s="78" t="s">
        <v>11472</v>
      </c>
      <c r="C2648" s="78" t="s">
        <v>11473</v>
      </c>
      <c r="D2648" s="2" t="s">
        <v>2215</v>
      </c>
      <c r="E2648" s="2" t="s">
        <v>11474</v>
      </c>
      <c r="F2648" s="2" t="s">
        <v>11475</v>
      </c>
    </row>
    <row r="2649" spans="1:6" ht="18.75">
      <c r="A2649" s="131" t="s">
        <v>11476</v>
      </c>
      <c r="B2649" s="78" t="s">
        <v>11477</v>
      </c>
      <c r="C2649" s="78" t="s">
        <v>2237</v>
      </c>
      <c r="D2649" s="2" t="s">
        <v>2211</v>
      </c>
      <c r="E2649" s="2" t="s">
        <v>11478</v>
      </c>
      <c r="F2649" s="2" t="s">
        <v>11479</v>
      </c>
    </row>
    <row r="2650" spans="1:6" ht="18.75">
      <c r="A2650" s="131" t="s">
        <v>11480</v>
      </c>
      <c r="B2650" s="78" t="s">
        <v>11481</v>
      </c>
      <c r="C2650" s="78" t="s">
        <v>11482</v>
      </c>
      <c r="D2650" s="2" t="s">
        <v>2215</v>
      </c>
      <c r="E2650" s="2" t="s">
        <v>11483</v>
      </c>
      <c r="F2650" s="2" t="s">
        <v>11484</v>
      </c>
    </row>
    <row r="2651" spans="1:6" ht="18.75">
      <c r="A2651" s="131" t="s">
        <v>11485</v>
      </c>
      <c r="B2651" s="78" t="s">
        <v>11486</v>
      </c>
      <c r="C2651" s="78" t="s">
        <v>11487</v>
      </c>
      <c r="D2651" s="2" t="s">
        <v>2215</v>
      </c>
      <c r="E2651" s="2" t="s">
        <v>11488</v>
      </c>
      <c r="F2651" s="2" t="s">
        <v>11489</v>
      </c>
    </row>
    <row r="2652" spans="1:6" ht="18.75">
      <c r="A2652" s="131" t="s">
        <v>11490</v>
      </c>
      <c r="B2652" s="78" t="s">
        <v>11491</v>
      </c>
      <c r="C2652" s="78" t="s">
        <v>11492</v>
      </c>
      <c r="D2652" s="2" t="s">
        <v>2215</v>
      </c>
      <c r="E2652" s="2" t="s">
        <v>11493</v>
      </c>
      <c r="F2652" s="2" t="s">
        <v>11494</v>
      </c>
    </row>
    <row r="2653" spans="1:6" ht="18.75">
      <c r="A2653" s="131" t="s">
        <v>11495</v>
      </c>
      <c r="B2653" s="78" t="s">
        <v>11496</v>
      </c>
      <c r="C2653" s="78" t="s">
        <v>11497</v>
      </c>
      <c r="D2653" s="2" t="s">
        <v>2219</v>
      </c>
      <c r="E2653" s="2" t="s">
        <v>11498</v>
      </c>
      <c r="F2653" s="2" t="s">
        <v>11499</v>
      </c>
    </row>
    <row r="2654" spans="1:6" ht="18.75">
      <c r="A2654" s="131" t="s">
        <v>11500</v>
      </c>
      <c r="B2654" s="78" t="s">
        <v>11501</v>
      </c>
      <c r="C2654" s="78" t="s">
        <v>11502</v>
      </c>
      <c r="D2654" s="2" t="s">
        <v>2211</v>
      </c>
      <c r="E2654" s="2" t="s">
        <v>11503</v>
      </c>
      <c r="F2654" s="2" t="s">
        <v>11504</v>
      </c>
    </row>
    <row r="2655" spans="1:6" ht="18.75">
      <c r="A2655" s="131" t="s">
        <v>11505</v>
      </c>
      <c r="B2655" s="78" t="s">
        <v>11506</v>
      </c>
      <c r="C2655" s="78" t="s">
        <v>11507</v>
      </c>
      <c r="D2655" s="2" t="s">
        <v>2211</v>
      </c>
      <c r="E2655" s="2" t="s">
        <v>11508</v>
      </c>
      <c r="F2655" s="2" t="s">
        <v>11509</v>
      </c>
    </row>
    <row r="2656" spans="1:6" ht="18.75">
      <c r="A2656" s="131" t="s">
        <v>11510</v>
      </c>
      <c r="B2656" s="78" t="s">
        <v>11511</v>
      </c>
      <c r="C2656" s="78" t="s">
        <v>11512</v>
      </c>
      <c r="D2656" s="2" t="s">
        <v>2215</v>
      </c>
      <c r="E2656" s="2" t="s">
        <v>11513</v>
      </c>
      <c r="F2656" s="2" t="s">
        <v>11514</v>
      </c>
    </row>
    <row r="2657" spans="1:6" ht="18.75">
      <c r="A2657" s="131" t="s">
        <v>11515</v>
      </c>
      <c r="B2657" s="78" t="s">
        <v>11516</v>
      </c>
      <c r="C2657" s="78" t="s">
        <v>10800</v>
      </c>
      <c r="D2657" s="2" t="s">
        <v>2215</v>
      </c>
      <c r="E2657" s="2" t="s">
        <v>11517</v>
      </c>
      <c r="F2657" s="2" t="s">
        <v>11518</v>
      </c>
    </row>
    <row r="2658" spans="1:6" ht="18.75">
      <c r="A2658" s="131" t="s">
        <v>11519</v>
      </c>
      <c r="B2658" s="78" t="s">
        <v>11520</v>
      </c>
      <c r="C2658" s="78" t="s">
        <v>10800</v>
      </c>
      <c r="D2658" s="2" t="s">
        <v>2215</v>
      </c>
      <c r="E2658" s="2" t="s">
        <v>11521</v>
      </c>
      <c r="F2658" s="2" t="s">
        <v>11518</v>
      </c>
    </row>
    <row r="2659" spans="1:6" ht="18.75">
      <c r="A2659" s="131" t="s">
        <v>11522</v>
      </c>
      <c r="B2659" s="78" t="s">
        <v>11523</v>
      </c>
      <c r="C2659" s="78" t="s">
        <v>11524</v>
      </c>
      <c r="D2659" s="2" t="s">
        <v>2215</v>
      </c>
      <c r="E2659" s="2" t="s">
        <v>11525</v>
      </c>
      <c r="F2659" s="2" t="s">
        <v>11526</v>
      </c>
    </row>
    <row r="2660" spans="1:6" ht="18.75">
      <c r="A2660" s="131" t="s">
        <v>11527</v>
      </c>
      <c r="B2660" s="78" t="s">
        <v>7275</v>
      </c>
      <c r="C2660" s="78" t="s">
        <v>11528</v>
      </c>
      <c r="D2660" s="2" t="s">
        <v>2219</v>
      </c>
      <c r="E2660" s="2" t="s">
        <v>11529</v>
      </c>
      <c r="F2660" s="2" t="s">
        <v>11530</v>
      </c>
    </row>
    <row r="2661" spans="1:6" ht="18.75">
      <c r="A2661" s="131" t="s">
        <v>11531</v>
      </c>
      <c r="B2661" s="78" t="s">
        <v>11532</v>
      </c>
      <c r="C2661" s="78" t="s">
        <v>11533</v>
      </c>
      <c r="D2661" s="2" t="s">
        <v>2219</v>
      </c>
      <c r="E2661" s="2" t="s">
        <v>1709</v>
      </c>
      <c r="F2661" s="2" t="s">
        <v>11534</v>
      </c>
    </row>
    <row r="2662" spans="1:6" ht="18.75">
      <c r="A2662" s="131" t="s">
        <v>11535</v>
      </c>
      <c r="B2662" s="78" t="s">
        <v>11536</v>
      </c>
      <c r="C2662" s="78" t="s">
        <v>11537</v>
      </c>
      <c r="D2662" s="2" t="s">
        <v>2219</v>
      </c>
      <c r="E2662" s="2" t="s">
        <v>11538</v>
      </c>
      <c r="F2662" s="2" t="s">
        <v>11539</v>
      </c>
    </row>
    <row r="2663" spans="1:6" ht="18.75">
      <c r="A2663" s="131" t="s">
        <v>11540</v>
      </c>
      <c r="B2663" s="78" t="s">
        <v>11541</v>
      </c>
      <c r="C2663" s="78" t="s">
        <v>11542</v>
      </c>
      <c r="D2663" s="2" t="s">
        <v>2219</v>
      </c>
      <c r="E2663" s="2" t="s">
        <v>11543</v>
      </c>
      <c r="F2663" s="2" t="s">
        <v>11544</v>
      </c>
    </row>
    <row r="2664" spans="1:6" ht="18.75">
      <c r="A2664" s="131" t="s">
        <v>11545</v>
      </c>
      <c r="B2664" s="78" t="s">
        <v>11546</v>
      </c>
      <c r="C2664" s="78" t="s">
        <v>11547</v>
      </c>
      <c r="D2664" s="2" t="s">
        <v>2219</v>
      </c>
      <c r="E2664" s="2" t="s">
        <v>11548</v>
      </c>
      <c r="F2664" s="2" t="s">
        <v>11549</v>
      </c>
    </row>
    <row r="2665" spans="1:6" ht="18.75">
      <c r="A2665" s="131" t="s">
        <v>11550</v>
      </c>
      <c r="B2665" s="78" t="s">
        <v>11551</v>
      </c>
      <c r="C2665" s="78" t="s">
        <v>11552</v>
      </c>
      <c r="D2665" s="2" t="s">
        <v>2219</v>
      </c>
      <c r="E2665" s="2" t="s">
        <v>11553</v>
      </c>
      <c r="F2665" s="2" t="s">
        <v>11554</v>
      </c>
    </row>
    <row r="2666" spans="1:6" ht="18.75">
      <c r="A2666" s="131" t="s">
        <v>11555</v>
      </c>
      <c r="B2666" s="78" t="s">
        <v>11556</v>
      </c>
      <c r="C2666" s="78" t="s">
        <v>11557</v>
      </c>
      <c r="D2666" s="2" t="s">
        <v>2219</v>
      </c>
      <c r="E2666" s="2" t="s">
        <v>11558</v>
      </c>
      <c r="F2666" s="2" t="s">
        <v>11559</v>
      </c>
    </row>
    <row r="2667" spans="1:6" ht="18.75">
      <c r="A2667" s="131" t="s">
        <v>11560</v>
      </c>
      <c r="B2667" s="78" t="s">
        <v>11561</v>
      </c>
      <c r="C2667" s="78" t="s">
        <v>11562</v>
      </c>
      <c r="D2667" s="2" t="s">
        <v>2211</v>
      </c>
      <c r="E2667" s="2" t="s">
        <v>11563</v>
      </c>
      <c r="F2667" s="2" t="s">
        <v>11564</v>
      </c>
    </row>
    <row r="2668" spans="1:6" ht="18.75">
      <c r="A2668" s="131" t="s">
        <v>11565</v>
      </c>
      <c r="B2668" s="78" t="s">
        <v>11566</v>
      </c>
      <c r="C2668" s="78" t="s">
        <v>11567</v>
      </c>
      <c r="D2668" s="2" t="s">
        <v>2215</v>
      </c>
      <c r="E2668" s="2" t="s">
        <v>11568</v>
      </c>
      <c r="F2668" s="2" t="s">
        <v>11569</v>
      </c>
    </row>
    <row r="2669" spans="1:6" ht="18.75">
      <c r="A2669" s="131" t="s">
        <v>11570</v>
      </c>
      <c r="B2669" s="78" t="s">
        <v>11571</v>
      </c>
      <c r="C2669" s="78" t="s">
        <v>11572</v>
      </c>
      <c r="D2669" s="2" t="s">
        <v>2211</v>
      </c>
      <c r="E2669" s="2" t="s">
        <v>11573</v>
      </c>
      <c r="F2669" s="2" t="s">
        <v>11574</v>
      </c>
    </row>
    <row r="2670" spans="1:6" ht="18.75">
      <c r="A2670" s="131" t="s">
        <v>11575</v>
      </c>
      <c r="B2670" s="78" t="s">
        <v>11576</v>
      </c>
      <c r="C2670" s="78" t="s">
        <v>10810</v>
      </c>
      <c r="D2670" s="2" t="s">
        <v>2219</v>
      </c>
      <c r="E2670" s="2" t="s">
        <v>11577</v>
      </c>
      <c r="F2670" s="2" t="s">
        <v>11578</v>
      </c>
    </row>
    <row r="2671" spans="1:6" ht="18.75">
      <c r="A2671" s="131" t="s">
        <v>11579</v>
      </c>
      <c r="B2671" s="78" t="s">
        <v>11580</v>
      </c>
      <c r="C2671" s="78" t="s">
        <v>10810</v>
      </c>
      <c r="D2671" s="2" t="s">
        <v>2215</v>
      </c>
      <c r="E2671" s="2" t="s">
        <v>11581</v>
      </c>
      <c r="F2671" s="2" t="s">
        <v>11582</v>
      </c>
    </row>
    <row r="2672" spans="1:6" ht="18.75">
      <c r="A2672" s="131" t="s">
        <v>11583</v>
      </c>
      <c r="B2672" s="78" t="s">
        <v>11584</v>
      </c>
      <c r="C2672" s="78" t="s">
        <v>11585</v>
      </c>
      <c r="D2672" s="2" t="s">
        <v>2219</v>
      </c>
      <c r="E2672" s="2" t="s">
        <v>11586</v>
      </c>
      <c r="F2672" s="2" t="s">
        <v>11587</v>
      </c>
    </row>
    <row r="2673" spans="1:6" ht="18.75">
      <c r="A2673" s="131" t="s">
        <v>11588</v>
      </c>
      <c r="B2673" s="78" t="s">
        <v>11589</v>
      </c>
      <c r="C2673" s="78" t="s">
        <v>11590</v>
      </c>
      <c r="D2673" s="2" t="s">
        <v>2211</v>
      </c>
      <c r="E2673" s="2" t="s">
        <v>11591</v>
      </c>
      <c r="F2673" s="2" t="s">
        <v>4383</v>
      </c>
    </row>
    <row r="2674" spans="1:6" ht="18.75">
      <c r="A2674" s="131" t="s">
        <v>11592</v>
      </c>
      <c r="B2674" s="78" t="s">
        <v>11593</v>
      </c>
      <c r="C2674" s="78" t="s">
        <v>11594</v>
      </c>
      <c r="D2674" s="2" t="s">
        <v>2219</v>
      </c>
      <c r="E2674" s="2" t="s">
        <v>11595</v>
      </c>
      <c r="F2674" s="2" t="s">
        <v>11596</v>
      </c>
    </row>
    <row r="2675" spans="1:6" ht="18.75">
      <c r="A2675" s="131" t="s">
        <v>11597</v>
      </c>
      <c r="B2675" s="78" t="s">
        <v>11598</v>
      </c>
      <c r="C2675" s="78" t="s">
        <v>11594</v>
      </c>
      <c r="D2675" s="2" t="s">
        <v>2219</v>
      </c>
      <c r="E2675" s="2" t="s">
        <v>11599</v>
      </c>
      <c r="F2675" s="2" t="s">
        <v>11596</v>
      </c>
    </row>
    <row r="2676" spans="1:6" ht="18.75">
      <c r="A2676" s="131" t="s">
        <v>11600</v>
      </c>
      <c r="B2676" s="78" t="s">
        <v>11601</v>
      </c>
      <c r="C2676" s="78" t="s">
        <v>5261</v>
      </c>
      <c r="D2676" s="2" t="s">
        <v>2219</v>
      </c>
      <c r="E2676" s="2" t="s">
        <v>11602</v>
      </c>
      <c r="F2676" s="2" t="s">
        <v>11603</v>
      </c>
    </row>
    <row r="2677" spans="1:6" ht="18.75">
      <c r="A2677" s="131" t="s">
        <v>11604</v>
      </c>
      <c r="B2677" s="78" t="s">
        <v>11605</v>
      </c>
      <c r="C2677" s="78" t="s">
        <v>2382</v>
      </c>
      <c r="D2677" s="2" t="s">
        <v>2219</v>
      </c>
      <c r="E2677" s="2" t="s">
        <v>11606</v>
      </c>
      <c r="F2677" s="2" t="s">
        <v>11607</v>
      </c>
    </row>
    <row r="2678" spans="1:6" ht="18.75">
      <c r="A2678" s="131" t="s">
        <v>11608</v>
      </c>
      <c r="B2678" s="78" t="s">
        <v>11609</v>
      </c>
      <c r="C2678" s="78" t="s">
        <v>11610</v>
      </c>
      <c r="D2678" s="2" t="s">
        <v>2219</v>
      </c>
      <c r="E2678" s="2" t="s">
        <v>11611</v>
      </c>
      <c r="F2678" s="2" t="s">
        <v>11612</v>
      </c>
    </row>
    <row r="2679" spans="1:6" ht="18.75">
      <c r="A2679" s="131" t="s">
        <v>11613</v>
      </c>
      <c r="B2679" s="78" t="s">
        <v>11614</v>
      </c>
      <c r="C2679" s="78" t="s">
        <v>10819</v>
      </c>
      <c r="D2679" s="2" t="s">
        <v>2215</v>
      </c>
      <c r="E2679" s="2" t="s">
        <v>11615</v>
      </c>
      <c r="F2679" s="2" t="s">
        <v>11616</v>
      </c>
    </row>
    <row r="2680" spans="1:6" ht="18.75">
      <c r="A2680" s="131" t="s">
        <v>11617</v>
      </c>
      <c r="B2680" s="78" t="s">
        <v>11618</v>
      </c>
      <c r="C2680" s="78" t="s">
        <v>10829</v>
      </c>
      <c r="D2680" s="2" t="s">
        <v>2215</v>
      </c>
      <c r="E2680" s="2" t="s">
        <v>11619</v>
      </c>
      <c r="F2680" s="2" t="s">
        <v>11620</v>
      </c>
    </row>
    <row r="2681" spans="1:6" ht="18.75">
      <c r="A2681" s="131" t="s">
        <v>11621</v>
      </c>
      <c r="B2681" s="78" t="s">
        <v>11622</v>
      </c>
      <c r="C2681" s="78" t="s">
        <v>11610</v>
      </c>
      <c r="D2681" s="2" t="s">
        <v>2215</v>
      </c>
      <c r="E2681" s="2" t="s">
        <v>11623</v>
      </c>
      <c r="F2681" s="2" t="s">
        <v>11624</v>
      </c>
    </row>
    <row r="2682" spans="1:6" ht="18.75">
      <c r="A2682" s="131" t="s">
        <v>11625</v>
      </c>
      <c r="B2682" s="78" t="s">
        <v>11626</v>
      </c>
      <c r="C2682" s="78" t="s">
        <v>10829</v>
      </c>
      <c r="D2682" s="2" t="s">
        <v>2215</v>
      </c>
      <c r="E2682" s="2" t="s">
        <v>11627</v>
      </c>
      <c r="F2682" s="2" t="s">
        <v>11628</v>
      </c>
    </row>
    <row r="2683" spans="1:6" ht="18.75">
      <c r="A2683" s="131" t="s">
        <v>11629</v>
      </c>
      <c r="B2683" s="78" t="s">
        <v>11630</v>
      </c>
      <c r="C2683" s="78" t="s">
        <v>11631</v>
      </c>
      <c r="D2683" s="2" t="s">
        <v>2215</v>
      </c>
      <c r="E2683" s="2" t="s">
        <v>11632</v>
      </c>
      <c r="F2683" s="2" t="s">
        <v>11633</v>
      </c>
    </row>
    <row r="2684" spans="1:6" ht="18.75">
      <c r="A2684" s="131" t="s">
        <v>11634</v>
      </c>
      <c r="B2684" s="78" t="s">
        <v>11635</v>
      </c>
      <c r="C2684" s="78" t="s">
        <v>11636</v>
      </c>
      <c r="D2684" s="2" t="s">
        <v>2215</v>
      </c>
      <c r="E2684" s="2" t="s">
        <v>11637</v>
      </c>
      <c r="F2684" s="2" t="s">
        <v>11638</v>
      </c>
    </row>
    <row r="2685" spans="1:6" ht="18.75">
      <c r="A2685" s="131" t="s">
        <v>11639</v>
      </c>
      <c r="B2685" s="78" t="s">
        <v>11640</v>
      </c>
      <c r="C2685" s="78" t="s">
        <v>10834</v>
      </c>
      <c r="D2685" s="2" t="s">
        <v>2215</v>
      </c>
      <c r="E2685" s="2" t="s">
        <v>11641</v>
      </c>
      <c r="F2685" s="2" t="s">
        <v>11642</v>
      </c>
    </row>
    <row r="2686" spans="1:6" ht="18.75">
      <c r="A2686" s="131" t="s">
        <v>11643</v>
      </c>
      <c r="B2686" s="78" t="s">
        <v>11644</v>
      </c>
      <c r="C2686" s="78" t="s">
        <v>11645</v>
      </c>
      <c r="D2686" s="2" t="s">
        <v>2215</v>
      </c>
      <c r="E2686" s="2" t="s">
        <v>11646</v>
      </c>
      <c r="F2686" s="2" t="s">
        <v>11647</v>
      </c>
    </row>
    <row r="2687" spans="1:6" ht="18.75">
      <c r="A2687" s="131" t="s">
        <v>11648</v>
      </c>
      <c r="B2687" s="78" t="s">
        <v>11649</v>
      </c>
      <c r="C2687" s="78" t="s">
        <v>11650</v>
      </c>
      <c r="D2687" s="2" t="s">
        <v>2219</v>
      </c>
      <c r="E2687" s="2" t="s">
        <v>11651</v>
      </c>
      <c r="F2687" s="2" t="s">
        <v>11652</v>
      </c>
    </row>
    <row r="2688" spans="1:6" ht="18.75">
      <c r="A2688" s="131" t="s">
        <v>11653</v>
      </c>
      <c r="B2688" s="78" t="s">
        <v>11654</v>
      </c>
      <c r="C2688" s="78" t="s">
        <v>11655</v>
      </c>
      <c r="D2688" s="2" t="s">
        <v>2219</v>
      </c>
      <c r="E2688" s="2" t="s">
        <v>11656</v>
      </c>
      <c r="F2688" s="2" t="s">
        <v>11657</v>
      </c>
    </row>
    <row r="2689" spans="1:6" ht="18.75">
      <c r="A2689" s="131" t="s">
        <v>11658</v>
      </c>
      <c r="B2689" s="78" t="s">
        <v>11659</v>
      </c>
      <c r="C2689" s="78" t="s">
        <v>3354</v>
      </c>
      <c r="D2689" s="2" t="s">
        <v>2219</v>
      </c>
      <c r="E2689" s="2" t="s">
        <v>11660</v>
      </c>
      <c r="F2689" s="2" t="s">
        <v>11661</v>
      </c>
    </row>
    <row r="2690" spans="1:6" ht="18.75">
      <c r="A2690" s="131" t="s">
        <v>11662</v>
      </c>
      <c r="B2690" s="78" t="s">
        <v>11663</v>
      </c>
      <c r="C2690" s="78" t="s">
        <v>11664</v>
      </c>
      <c r="D2690" s="2" t="s">
        <v>2215</v>
      </c>
      <c r="E2690" s="2" t="s">
        <v>11665</v>
      </c>
      <c r="F2690" s="2" t="s">
        <v>11666</v>
      </c>
    </row>
    <row r="2691" spans="1:6" ht="18.75">
      <c r="A2691" s="131" t="s">
        <v>11667</v>
      </c>
      <c r="B2691" s="78" t="s">
        <v>11668</v>
      </c>
      <c r="C2691" s="78" t="s">
        <v>10864</v>
      </c>
      <c r="D2691" s="2" t="s">
        <v>2219</v>
      </c>
      <c r="E2691" s="2" t="s">
        <v>11669</v>
      </c>
      <c r="F2691" s="2" t="s">
        <v>11670</v>
      </c>
    </row>
    <row r="2692" spans="1:6" ht="18.75">
      <c r="A2692" s="131" t="s">
        <v>11671</v>
      </c>
      <c r="B2692" s="78" t="s">
        <v>11672</v>
      </c>
      <c r="C2692" s="78" t="s">
        <v>11673</v>
      </c>
      <c r="D2692" s="2" t="s">
        <v>2215</v>
      </c>
      <c r="E2692" s="2" t="s">
        <v>11674</v>
      </c>
      <c r="F2692" s="2" t="s">
        <v>11675</v>
      </c>
    </row>
    <row r="2693" spans="1:6" ht="18.75">
      <c r="A2693" s="131" t="s">
        <v>11676</v>
      </c>
      <c r="B2693" s="78" t="s">
        <v>1102</v>
      </c>
      <c r="C2693" s="78" t="s">
        <v>11677</v>
      </c>
      <c r="D2693" s="2" t="s">
        <v>2215</v>
      </c>
      <c r="E2693" s="2" t="s">
        <v>11678</v>
      </c>
      <c r="F2693" s="2" t="s">
        <v>11679</v>
      </c>
    </row>
    <row r="2694" spans="1:6" ht="18.75">
      <c r="A2694" s="131" t="s">
        <v>11680</v>
      </c>
      <c r="B2694" s="78" t="s">
        <v>11681</v>
      </c>
      <c r="C2694" s="78" t="s">
        <v>11682</v>
      </c>
      <c r="D2694" s="2" t="s">
        <v>2211</v>
      </c>
      <c r="E2694" s="2" t="s">
        <v>11683</v>
      </c>
      <c r="F2694" s="2" t="s">
        <v>11684</v>
      </c>
    </row>
    <row r="2695" spans="1:6" ht="18.75">
      <c r="A2695" s="131" t="s">
        <v>11685</v>
      </c>
      <c r="B2695" s="78" t="s">
        <v>11686</v>
      </c>
      <c r="C2695" s="78" t="s">
        <v>11687</v>
      </c>
      <c r="D2695" s="2" t="s">
        <v>2219</v>
      </c>
      <c r="E2695" s="2" t="s">
        <v>11688</v>
      </c>
      <c r="F2695" s="2" t="s">
        <v>11689</v>
      </c>
    </row>
    <row r="2696" spans="1:6" ht="18.75">
      <c r="A2696" s="131" t="s">
        <v>11690</v>
      </c>
      <c r="B2696" s="78" t="s">
        <v>2834</v>
      </c>
      <c r="C2696" s="78" t="s">
        <v>11691</v>
      </c>
      <c r="D2696" s="2" t="s">
        <v>2219</v>
      </c>
      <c r="E2696" s="2" t="s">
        <v>11692</v>
      </c>
      <c r="F2696" s="2" t="s">
        <v>11693</v>
      </c>
    </row>
    <row r="2697" spans="1:6" ht="18.75">
      <c r="A2697" s="131" t="s">
        <v>11694</v>
      </c>
      <c r="B2697" s="78" t="s">
        <v>11695</v>
      </c>
      <c r="C2697" s="78" t="s">
        <v>11696</v>
      </c>
      <c r="D2697" s="2" t="s">
        <v>2219</v>
      </c>
      <c r="E2697" s="2" t="s">
        <v>11697</v>
      </c>
      <c r="F2697" s="2" t="s">
        <v>11698</v>
      </c>
    </row>
    <row r="2698" spans="1:6" ht="18.75">
      <c r="A2698" s="131" t="s">
        <v>11699</v>
      </c>
      <c r="B2698" s="78" t="s">
        <v>11700</v>
      </c>
      <c r="C2698" s="78" t="s">
        <v>11687</v>
      </c>
      <c r="D2698" s="2" t="s">
        <v>2219</v>
      </c>
      <c r="E2698" s="2" t="s">
        <v>11701</v>
      </c>
      <c r="F2698" s="2" t="s">
        <v>11702</v>
      </c>
    </row>
    <row r="2699" spans="1:6" ht="18.75">
      <c r="A2699" s="131" t="s">
        <v>11703</v>
      </c>
      <c r="B2699" s="78" t="s">
        <v>11704</v>
      </c>
      <c r="C2699" s="78" t="s">
        <v>3385</v>
      </c>
      <c r="D2699" s="2" t="s">
        <v>2211</v>
      </c>
      <c r="E2699" s="2" t="s">
        <v>11705</v>
      </c>
      <c r="F2699" s="2" t="s">
        <v>11706</v>
      </c>
    </row>
    <row r="2700" spans="1:6" ht="18.75">
      <c r="A2700" s="131" t="s">
        <v>11707</v>
      </c>
      <c r="B2700" s="78" t="s">
        <v>11708</v>
      </c>
      <c r="C2700" s="78" t="s">
        <v>11709</v>
      </c>
      <c r="D2700" s="2" t="s">
        <v>2219</v>
      </c>
      <c r="E2700" s="2" t="s">
        <v>11710</v>
      </c>
      <c r="F2700" s="2" t="s">
        <v>11711</v>
      </c>
    </row>
    <row r="2701" spans="1:6" ht="18.75">
      <c r="A2701" s="131" t="s">
        <v>11712</v>
      </c>
      <c r="B2701" s="78" t="s">
        <v>11713</v>
      </c>
      <c r="C2701" s="78" t="s">
        <v>11714</v>
      </c>
      <c r="D2701" s="2" t="s">
        <v>2215</v>
      </c>
      <c r="E2701" s="2" t="s">
        <v>11715</v>
      </c>
      <c r="F2701" s="2" t="s">
        <v>11716</v>
      </c>
    </row>
    <row r="2702" spans="1:6" ht="18.75">
      <c r="A2702" s="131" t="s">
        <v>11717</v>
      </c>
      <c r="B2702" s="78" t="s">
        <v>11718</v>
      </c>
      <c r="C2702" s="78" t="s">
        <v>11714</v>
      </c>
      <c r="D2702" s="2" t="s">
        <v>2219</v>
      </c>
      <c r="E2702" s="2" t="s">
        <v>11719</v>
      </c>
      <c r="F2702" s="2" t="s">
        <v>11720</v>
      </c>
    </row>
    <row r="2703" spans="1:6" ht="18.75">
      <c r="A2703" s="131" t="s">
        <v>11721</v>
      </c>
      <c r="B2703" s="78" t="s">
        <v>8994</v>
      </c>
      <c r="C2703" s="78" t="s">
        <v>11722</v>
      </c>
      <c r="D2703" s="2" t="s">
        <v>2219</v>
      </c>
      <c r="E2703" s="2" t="s">
        <v>11723</v>
      </c>
      <c r="F2703" s="2" t="s">
        <v>11724</v>
      </c>
    </row>
    <row r="2704" spans="1:6" ht="18.75">
      <c r="A2704" s="131" t="s">
        <v>11725</v>
      </c>
      <c r="B2704" s="78" t="s">
        <v>11726</v>
      </c>
      <c r="C2704" s="78" t="s">
        <v>10896</v>
      </c>
      <c r="D2704" s="2" t="s">
        <v>2215</v>
      </c>
      <c r="E2704" s="2" t="s">
        <v>11727</v>
      </c>
      <c r="F2704" s="2" t="s">
        <v>10898</v>
      </c>
    </row>
    <row r="2705" spans="1:6" ht="18.75">
      <c r="A2705" s="131" t="s">
        <v>11728</v>
      </c>
      <c r="B2705" s="78" t="s">
        <v>11729</v>
      </c>
      <c r="C2705" s="78" t="s">
        <v>11730</v>
      </c>
      <c r="D2705" s="2" t="s">
        <v>2219</v>
      </c>
      <c r="E2705" s="2" t="s">
        <v>11731</v>
      </c>
      <c r="F2705" s="2" t="s">
        <v>11732</v>
      </c>
    </row>
    <row r="2706" spans="1:6" ht="18.75">
      <c r="A2706" s="131" t="s">
        <v>11733</v>
      </c>
      <c r="B2706" s="78" t="s">
        <v>11734</v>
      </c>
      <c r="C2706" s="78" t="s">
        <v>11735</v>
      </c>
      <c r="D2706" s="2" t="s">
        <v>2219</v>
      </c>
      <c r="E2706" s="2" t="s">
        <v>11736</v>
      </c>
      <c r="F2706" s="2" t="s">
        <v>11737</v>
      </c>
    </row>
    <row r="2707" spans="1:6" ht="18.75">
      <c r="A2707" s="131" t="s">
        <v>11738</v>
      </c>
      <c r="B2707" s="78" t="s">
        <v>1220</v>
      </c>
      <c r="C2707" s="78" t="s">
        <v>11739</v>
      </c>
      <c r="D2707" s="2" t="s">
        <v>2219</v>
      </c>
      <c r="E2707" s="2" t="s">
        <v>11740</v>
      </c>
      <c r="F2707" s="2" t="s">
        <v>11741</v>
      </c>
    </row>
    <row r="2708" spans="1:6" ht="18.75">
      <c r="A2708" s="131" t="s">
        <v>11742</v>
      </c>
      <c r="B2708" s="78" t="s">
        <v>11743</v>
      </c>
      <c r="C2708" s="78" t="s">
        <v>11744</v>
      </c>
      <c r="D2708" s="2" t="s">
        <v>2215</v>
      </c>
      <c r="E2708" s="2" t="s">
        <v>11745</v>
      </c>
      <c r="F2708" s="2" t="s">
        <v>11746</v>
      </c>
    </row>
    <row r="2709" spans="1:6" ht="18.75">
      <c r="A2709" s="131" t="s">
        <v>11747</v>
      </c>
      <c r="B2709" s="78" t="s">
        <v>11748</v>
      </c>
      <c r="C2709" s="78" t="s">
        <v>11749</v>
      </c>
      <c r="D2709" s="2" t="s">
        <v>2219</v>
      </c>
      <c r="E2709" s="2" t="s">
        <v>11750</v>
      </c>
      <c r="F2709" s="2" t="s">
        <v>11751</v>
      </c>
    </row>
    <row r="2710" spans="1:6" ht="18.75">
      <c r="A2710" s="131" t="s">
        <v>11752</v>
      </c>
      <c r="B2710" s="78" t="s">
        <v>11753</v>
      </c>
      <c r="C2710" s="78" t="s">
        <v>11754</v>
      </c>
      <c r="D2710" s="2" t="s">
        <v>2219</v>
      </c>
      <c r="E2710" s="2" t="s">
        <v>11755</v>
      </c>
      <c r="F2710" s="2" t="s">
        <v>11756</v>
      </c>
    </row>
    <row r="2711" spans="1:6" ht="18.75">
      <c r="A2711" s="131" t="s">
        <v>11757</v>
      </c>
      <c r="B2711" s="78" t="s">
        <v>11758</v>
      </c>
      <c r="C2711" s="78" t="s">
        <v>11759</v>
      </c>
      <c r="D2711" s="2" t="s">
        <v>2215</v>
      </c>
      <c r="E2711" s="2" t="s">
        <v>11760</v>
      </c>
      <c r="F2711" s="2" t="s">
        <v>11761</v>
      </c>
    </row>
    <row r="2712" spans="1:6" ht="18.75">
      <c r="A2712" s="131" t="s">
        <v>11762</v>
      </c>
      <c r="B2712" s="78" t="s">
        <v>11763</v>
      </c>
      <c r="C2712" s="78" t="s">
        <v>11764</v>
      </c>
      <c r="D2712" s="2" t="s">
        <v>2215</v>
      </c>
      <c r="E2712" s="2" t="s">
        <v>11765</v>
      </c>
      <c r="F2712" s="2" t="s">
        <v>11766</v>
      </c>
    </row>
    <row r="2713" spans="1:6" ht="18.75">
      <c r="A2713" s="131" t="s">
        <v>11767</v>
      </c>
      <c r="B2713" s="78" t="s">
        <v>11768</v>
      </c>
      <c r="C2713" s="78" t="s">
        <v>5656</v>
      </c>
      <c r="D2713" s="2" t="s">
        <v>2219</v>
      </c>
      <c r="E2713" s="2" t="s">
        <v>11769</v>
      </c>
      <c r="F2713" s="2" t="s">
        <v>11770</v>
      </c>
    </row>
    <row r="2714" spans="1:6" ht="18.75">
      <c r="A2714" s="131" t="s">
        <v>11771</v>
      </c>
      <c r="B2714" s="78" t="s">
        <v>11772</v>
      </c>
      <c r="C2714" s="78" t="s">
        <v>11773</v>
      </c>
      <c r="D2714" s="2" t="s">
        <v>2215</v>
      </c>
      <c r="E2714" s="2" t="s">
        <v>11774</v>
      </c>
      <c r="F2714" s="2" t="s">
        <v>11775</v>
      </c>
    </row>
    <row r="2715" spans="1:6" ht="18.75">
      <c r="A2715" s="131" t="s">
        <v>11776</v>
      </c>
      <c r="B2715" s="78" t="s">
        <v>11777</v>
      </c>
      <c r="C2715" s="78" t="s">
        <v>11759</v>
      </c>
      <c r="D2715" s="2" t="s">
        <v>2215</v>
      </c>
      <c r="E2715" s="2" t="s">
        <v>11778</v>
      </c>
      <c r="F2715" s="2" t="s">
        <v>11761</v>
      </c>
    </row>
    <row r="2716" spans="1:6" ht="18.75">
      <c r="A2716" s="131" t="s">
        <v>11779</v>
      </c>
      <c r="B2716" s="78" t="s">
        <v>11780</v>
      </c>
      <c r="C2716" s="78" t="s">
        <v>11781</v>
      </c>
      <c r="D2716" s="2" t="s">
        <v>2215</v>
      </c>
      <c r="E2716" s="2" t="s">
        <v>11782</v>
      </c>
      <c r="F2716" s="2" t="s">
        <v>11783</v>
      </c>
    </row>
    <row r="2717" spans="1:6" ht="18.75">
      <c r="A2717" s="131" t="s">
        <v>11784</v>
      </c>
      <c r="B2717" s="78" t="s">
        <v>11785</v>
      </c>
      <c r="C2717" s="78" t="s">
        <v>11781</v>
      </c>
      <c r="D2717" s="2" t="s">
        <v>2219</v>
      </c>
      <c r="E2717" s="2" t="s">
        <v>11786</v>
      </c>
      <c r="F2717" s="2" t="s">
        <v>11787</v>
      </c>
    </row>
    <row r="2718" spans="1:6" ht="18.75">
      <c r="A2718" s="131" t="s">
        <v>11788</v>
      </c>
      <c r="B2718" s="78" t="s">
        <v>11789</v>
      </c>
      <c r="C2718" s="78" t="s">
        <v>11790</v>
      </c>
      <c r="D2718" s="2" t="s">
        <v>2219</v>
      </c>
      <c r="E2718" s="2" t="s">
        <v>11791</v>
      </c>
      <c r="F2718" s="2" t="s">
        <v>11792</v>
      </c>
    </row>
    <row r="2719" spans="1:6" ht="18.75">
      <c r="A2719" s="131" t="s">
        <v>11793</v>
      </c>
      <c r="B2719" s="78" t="s">
        <v>11794</v>
      </c>
      <c r="C2719" s="78" t="s">
        <v>11795</v>
      </c>
      <c r="D2719" s="2" t="s">
        <v>2211</v>
      </c>
      <c r="E2719" s="2" t="s">
        <v>11796</v>
      </c>
      <c r="F2719" s="2" t="s">
        <v>11797</v>
      </c>
    </row>
    <row r="2720" spans="1:6" ht="18.75">
      <c r="A2720" s="131" t="s">
        <v>11798</v>
      </c>
      <c r="B2720" s="78" t="s">
        <v>11799</v>
      </c>
      <c r="C2720" s="78" t="s">
        <v>11800</v>
      </c>
      <c r="D2720" s="2" t="s">
        <v>2215</v>
      </c>
      <c r="E2720" s="2" t="s">
        <v>11801</v>
      </c>
      <c r="F2720" s="2" t="s">
        <v>11802</v>
      </c>
    </row>
    <row r="2721" spans="1:6" ht="18.75">
      <c r="A2721" s="131" t="s">
        <v>11803</v>
      </c>
      <c r="B2721" s="78" t="s">
        <v>11804</v>
      </c>
      <c r="C2721" s="78" t="s">
        <v>2394</v>
      </c>
      <c r="D2721" s="2" t="s">
        <v>2211</v>
      </c>
      <c r="E2721" s="2" t="s">
        <v>11805</v>
      </c>
      <c r="F2721" s="2" t="s">
        <v>11806</v>
      </c>
    </row>
    <row r="2722" spans="1:6" ht="18.75">
      <c r="A2722" s="131" t="s">
        <v>11807</v>
      </c>
      <c r="B2722" s="78" t="s">
        <v>11808</v>
      </c>
      <c r="C2722" s="78" t="s">
        <v>11809</v>
      </c>
      <c r="D2722" s="2" t="s">
        <v>2219</v>
      </c>
      <c r="E2722" s="2" t="s">
        <v>11810</v>
      </c>
      <c r="F2722" s="2" t="s">
        <v>11811</v>
      </c>
    </row>
    <row r="2723" spans="1:6" ht="18.75">
      <c r="A2723" s="131" t="s">
        <v>11812</v>
      </c>
      <c r="B2723" s="78" t="s">
        <v>11813</v>
      </c>
      <c r="C2723" s="78" t="s">
        <v>11814</v>
      </c>
      <c r="D2723" s="2" t="s">
        <v>2215</v>
      </c>
      <c r="E2723" s="2" t="s">
        <v>11815</v>
      </c>
      <c r="F2723" s="2" t="s">
        <v>11816</v>
      </c>
    </row>
    <row r="2724" spans="1:6" ht="18.75">
      <c r="A2724" s="131" t="s">
        <v>11817</v>
      </c>
      <c r="B2724" s="78" t="s">
        <v>11818</v>
      </c>
      <c r="C2724" s="78" t="s">
        <v>11819</v>
      </c>
      <c r="D2724" s="2" t="s">
        <v>2215</v>
      </c>
      <c r="E2724" s="2" t="s">
        <v>11820</v>
      </c>
      <c r="F2724" s="2" t="s">
        <v>11821</v>
      </c>
    </row>
    <row r="2725" spans="1:6" ht="18.75">
      <c r="A2725" s="131" t="s">
        <v>11822</v>
      </c>
      <c r="B2725" s="78" t="s">
        <v>11823</v>
      </c>
      <c r="C2725" s="78" t="s">
        <v>11824</v>
      </c>
      <c r="D2725" s="2" t="s">
        <v>2219</v>
      </c>
      <c r="E2725" s="2" t="s">
        <v>11825</v>
      </c>
      <c r="F2725" s="2" t="s">
        <v>9966</v>
      </c>
    </row>
    <row r="2726" spans="1:6" ht="18.75">
      <c r="A2726" s="131" t="s">
        <v>11826</v>
      </c>
      <c r="B2726" s="78" t="s">
        <v>11827</v>
      </c>
      <c r="C2726" s="78" t="s">
        <v>11828</v>
      </c>
      <c r="D2726" s="2" t="s">
        <v>2219</v>
      </c>
      <c r="E2726" s="2" t="s">
        <v>11829</v>
      </c>
      <c r="F2726" s="2" t="s">
        <v>11830</v>
      </c>
    </row>
    <row r="2727" spans="1:6" ht="18.75">
      <c r="A2727" s="131" t="s">
        <v>11831</v>
      </c>
      <c r="B2727" s="78" t="s">
        <v>11832</v>
      </c>
      <c r="C2727" s="78" t="s">
        <v>10911</v>
      </c>
      <c r="D2727" s="2" t="s">
        <v>2211</v>
      </c>
      <c r="E2727" s="2" t="s">
        <v>11833</v>
      </c>
      <c r="F2727" s="2" t="s">
        <v>10913</v>
      </c>
    </row>
    <row r="2728" spans="1:6" ht="18.75">
      <c r="A2728" s="131" t="s">
        <v>11834</v>
      </c>
      <c r="B2728" s="78" t="s">
        <v>11835</v>
      </c>
      <c r="C2728" s="78" t="s">
        <v>11836</v>
      </c>
      <c r="D2728" s="2" t="s">
        <v>2211</v>
      </c>
      <c r="E2728" s="2" t="s">
        <v>11837</v>
      </c>
      <c r="F2728" s="2" t="s">
        <v>11838</v>
      </c>
    </row>
    <row r="2729" spans="1:6" ht="18.75">
      <c r="A2729" s="131" t="s">
        <v>11839</v>
      </c>
      <c r="B2729" s="78" t="s">
        <v>11840</v>
      </c>
      <c r="C2729" s="78" t="s">
        <v>11841</v>
      </c>
      <c r="D2729" s="2" t="s">
        <v>2215</v>
      </c>
      <c r="E2729" s="2" t="s">
        <v>11842</v>
      </c>
      <c r="F2729" s="2" t="s">
        <v>11843</v>
      </c>
    </row>
    <row r="2730" spans="1:6" ht="18.75">
      <c r="A2730" s="131" t="s">
        <v>11844</v>
      </c>
      <c r="B2730" s="78" t="s">
        <v>11845</v>
      </c>
      <c r="C2730" s="78" t="s">
        <v>2391</v>
      </c>
      <c r="D2730" s="2" t="s">
        <v>2219</v>
      </c>
      <c r="E2730" s="2" t="s">
        <v>11846</v>
      </c>
      <c r="F2730" s="2" t="s">
        <v>2393</v>
      </c>
    </row>
    <row r="2731" spans="1:6" ht="18.75">
      <c r="A2731" s="131" t="s">
        <v>11847</v>
      </c>
      <c r="B2731" s="78" t="s">
        <v>11848</v>
      </c>
      <c r="C2731" s="78" t="s">
        <v>11849</v>
      </c>
      <c r="D2731" s="2" t="s">
        <v>2215</v>
      </c>
      <c r="E2731" s="2" t="s">
        <v>11850</v>
      </c>
      <c r="F2731" s="2" t="s">
        <v>11851</v>
      </c>
    </row>
    <row r="2732" spans="1:6" ht="18.75">
      <c r="A2732" s="131" t="s">
        <v>11852</v>
      </c>
      <c r="B2732" s="78" t="s">
        <v>11853</v>
      </c>
      <c r="C2732" s="78" t="s">
        <v>11854</v>
      </c>
      <c r="D2732" s="2" t="s">
        <v>2211</v>
      </c>
      <c r="E2732" s="2" t="s">
        <v>11855</v>
      </c>
      <c r="F2732" s="2" t="s">
        <v>11856</v>
      </c>
    </row>
    <row r="2733" spans="1:6" ht="18.75">
      <c r="A2733" s="131" t="s">
        <v>11857</v>
      </c>
      <c r="B2733" s="78" t="s">
        <v>3872</v>
      </c>
      <c r="C2733" s="78" t="s">
        <v>11858</v>
      </c>
      <c r="D2733" s="2" t="s">
        <v>2219</v>
      </c>
      <c r="E2733" s="2" t="s">
        <v>11859</v>
      </c>
      <c r="F2733" s="2" t="s">
        <v>11860</v>
      </c>
    </row>
    <row r="2734" spans="1:6" ht="18.75">
      <c r="A2734" s="131" t="s">
        <v>11861</v>
      </c>
      <c r="B2734" s="78" t="s">
        <v>11862</v>
      </c>
      <c r="C2734" s="78" t="s">
        <v>11863</v>
      </c>
      <c r="D2734" s="2" t="s">
        <v>2211</v>
      </c>
      <c r="E2734" s="2" t="s">
        <v>11864</v>
      </c>
      <c r="F2734" s="2" t="s">
        <v>11865</v>
      </c>
    </row>
    <row r="2735" spans="1:6" ht="18.75">
      <c r="A2735" s="131" t="s">
        <v>11866</v>
      </c>
      <c r="B2735" s="78" t="s">
        <v>3879</v>
      </c>
      <c r="C2735" s="78" t="s">
        <v>11867</v>
      </c>
      <c r="D2735" s="2" t="s">
        <v>2219</v>
      </c>
      <c r="E2735" s="2" t="s">
        <v>11868</v>
      </c>
      <c r="F2735" s="2" t="s">
        <v>11869</v>
      </c>
    </row>
    <row r="2736" spans="1:6" ht="18.75">
      <c r="A2736" s="131" t="s">
        <v>11870</v>
      </c>
      <c r="B2736" s="78" t="s">
        <v>11871</v>
      </c>
      <c r="C2736" s="78" t="s">
        <v>11872</v>
      </c>
      <c r="D2736" s="2" t="s">
        <v>2219</v>
      </c>
      <c r="E2736" s="2" t="s">
        <v>11873</v>
      </c>
      <c r="F2736" s="2" t="s">
        <v>11874</v>
      </c>
    </row>
    <row r="2737" spans="1:6" ht="18.75">
      <c r="A2737" s="131" t="s">
        <v>11875</v>
      </c>
      <c r="B2737" s="78" t="s">
        <v>11876</v>
      </c>
      <c r="C2737" s="78" t="s">
        <v>11877</v>
      </c>
      <c r="D2737" s="2" t="s">
        <v>2219</v>
      </c>
      <c r="E2737" s="2" t="s">
        <v>11878</v>
      </c>
      <c r="F2737" s="2" t="s">
        <v>11879</v>
      </c>
    </row>
    <row r="2738" spans="1:6" ht="18.75">
      <c r="A2738" s="131" t="s">
        <v>11880</v>
      </c>
      <c r="B2738" s="78" t="s">
        <v>11881</v>
      </c>
      <c r="C2738" s="78" t="s">
        <v>11882</v>
      </c>
      <c r="D2738" s="2" t="s">
        <v>2219</v>
      </c>
      <c r="E2738" s="2" t="s">
        <v>11883</v>
      </c>
      <c r="F2738" s="2" t="s">
        <v>11884</v>
      </c>
    </row>
    <row r="2739" spans="1:6" ht="18.75">
      <c r="A2739" s="131" t="s">
        <v>11885</v>
      </c>
      <c r="B2739" s="78" t="s">
        <v>11886</v>
      </c>
      <c r="C2739" s="78" t="s">
        <v>11887</v>
      </c>
      <c r="D2739" s="2" t="s">
        <v>2219</v>
      </c>
      <c r="E2739" s="2" t="s">
        <v>11888</v>
      </c>
      <c r="F2739" s="2" t="s">
        <v>11889</v>
      </c>
    </row>
    <row r="2740" spans="1:6" ht="18.75">
      <c r="A2740" s="131" t="s">
        <v>11890</v>
      </c>
      <c r="B2740" s="78" t="s">
        <v>11891</v>
      </c>
      <c r="C2740" s="78" t="s">
        <v>11892</v>
      </c>
      <c r="D2740" s="2" t="s">
        <v>2215</v>
      </c>
      <c r="E2740" s="2" t="s">
        <v>11893</v>
      </c>
      <c r="F2740" s="2" t="s">
        <v>11894</v>
      </c>
    </row>
    <row r="2741" spans="1:6" ht="18.75">
      <c r="A2741" s="131" t="s">
        <v>11895</v>
      </c>
      <c r="B2741" s="78" t="s">
        <v>11896</v>
      </c>
      <c r="C2741" s="78" t="s">
        <v>11897</v>
      </c>
      <c r="D2741" s="2" t="s">
        <v>2219</v>
      </c>
      <c r="E2741" s="2" t="s">
        <v>11898</v>
      </c>
      <c r="F2741" s="2" t="s">
        <v>11899</v>
      </c>
    </row>
    <row r="2742" spans="1:6" ht="18.75">
      <c r="A2742" s="131" t="s">
        <v>11900</v>
      </c>
      <c r="B2742" s="78" t="s">
        <v>11901</v>
      </c>
      <c r="C2742" s="78" t="s">
        <v>11902</v>
      </c>
      <c r="D2742" s="2" t="s">
        <v>2219</v>
      </c>
      <c r="E2742" s="2" t="s">
        <v>11903</v>
      </c>
      <c r="F2742" s="2" t="s">
        <v>11904</v>
      </c>
    </row>
    <row r="2743" spans="1:6" ht="18.75">
      <c r="A2743" s="131" t="s">
        <v>11905</v>
      </c>
      <c r="B2743" s="78" t="s">
        <v>11906</v>
      </c>
      <c r="C2743" s="78" t="s">
        <v>11907</v>
      </c>
      <c r="D2743" s="2" t="s">
        <v>2219</v>
      </c>
      <c r="E2743" s="2" t="s">
        <v>11908</v>
      </c>
      <c r="F2743" s="2" t="s">
        <v>11909</v>
      </c>
    </row>
    <row r="2744" spans="1:6" ht="18.75">
      <c r="A2744" s="131" t="s">
        <v>11910</v>
      </c>
      <c r="B2744" s="78" t="s">
        <v>11911</v>
      </c>
      <c r="C2744" s="78" t="s">
        <v>11912</v>
      </c>
      <c r="D2744" s="2" t="s">
        <v>2215</v>
      </c>
      <c r="E2744" s="2" t="s">
        <v>11913</v>
      </c>
      <c r="F2744" s="2" t="s">
        <v>11914</v>
      </c>
    </row>
    <row r="2745" spans="1:6" ht="18.75">
      <c r="A2745" s="131" t="s">
        <v>11915</v>
      </c>
      <c r="B2745" s="78" t="s">
        <v>11916</v>
      </c>
      <c r="C2745" s="78" t="s">
        <v>11917</v>
      </c>
      <c r="D2745" s="2" t="s">
        <v>2219</v>
      </c>
      <c r="E2745" s="2" t="s">
        <v>11918</v>
      </c>
      <c r="F2745" s="2" t="s">
        <v>11919</v>
      </c>
    </row>
    <row r="2746" spans="1:6" ht="18.75">
      <c r="A2746" s="131" t="s">
        <v>11920</v>
      </c>
      <c r="B2746" s="78" t="s">
        <v>11921</v>
      </c>
      <c r="C2746" s="78" t="s">
        <v>11917</v>
      </c>
      <c r="D2746" s="2" t="s">
        <v>2219</v>
      </c>
      <c r="E2746" s="2" t="s">
        <v>11922</v>
      </c>
      <c r="F2746" s="2" t="s">
        <v>11919</v>
      </c>
    </row>
    <row r="2747" spans="1:6" ht="18.75">
      <c r="A2747" s="131" t="s">
        <v>11923</v>
      </c>
      <c r="B2747" s="78" t="s">
        <v>11924</v>
      </c>
      <c r="C2747" s="78" t="s">
        <v>11925</v>
      </c>
      <c r="D2747" s="2" t="s">
        <v>2219</v>
      </c>
      <c r="E2747" s="2" t="s">
        <v>11926</v>
      </c>
      <c r="F2747" s="2" t="s">
        <v>11927</v>
      </c>
    </row>
    <row r="2748" spans="1:6" ht="18.75">
      <c r="A2748" s="131" t="s">
        <v>11928</v>
      </c>
      <c r="B2748" s="78" t="s">
        <v>11929</v>
      </c>
      <c r="C2748" s="78" t="s">
        <v>11917</v>
      </c>
      <c r="D2748" s="2" t="s">
        <v>2219</v>
      </c>
      <c r="E2748" s="2" t="s">
        <v>11930</v>
      </c>
      <c r="F2748" s="2" t="s">
        <v>11919</v>
      </c>
    </row>
    <row r="2749" spans="1:6" ht="18.75">
      <c r="A2749" s="131" t="s">
        <v>11931</v>
      </c>
      <c r="B2749" s="78" t="s">
        <v>11932</v>
      </c>
      <c r="C2749" s="78" t="s">
        <v>11933</v>
      </c>
      <c r="D2749" s="2"/>
      <c r="E2749" s="2" t="s">
        <v>11934</v>
      </c>
      <c r="F2749" s="2" t="s">
        <v>11935</v>
      </c>
    </row>
    <row r="2750" spans="1:6" ht="18.75">
      <c r="A2750" s="131" t="s">
        <v>11936</v>
      </c>
      <c r="B2750" s="78" t="s">
        <v>11937</v>
      </c>
      <c r="C2750" s="78" t="s">
        <v>10937</v>
      </c>
      <c r="D2750" s="2" t="s">
        <v>2219</v>
      </c>
      <c r="E2750" s="2" t="s">
        <v>11938</v>
      </c>
      <c r="F2750" s="2" t="s">
        <v>11939</v>
      </c>
    </row>
    <row r="2751" spans="1:6" ht="18.75">
      <c r="A2751" s="131" t="s">
        <v>11940</v>
      </c>
      <c r="B2751" s="78" t="s">
        <v>11941</v>
      </c>
      <c r="C2751" s="78" t="s">
        <v>10947</v>
      </c>
      <c r="D2751" s="2" t="s">
        <v>2211</v>
      </c>
      <c r="E2751" s="2" t="s">
        <v>11942</v>
      </c>
      <c r="F2751" s="2" t="s">
        <v>11943</v>
      </c>
    </row>
    <row r="2752" spans="1:6" ht="18.75">
      <c r="A2752" s="131" t="s">
        <v>11944</v>
      </c>
      <c r="B2752" s="78" t="s">
        <v>11945</v>
      </c>
      <c r="C2752" s="78" t="s">
        <v>11946</v>
      </c>
      <c r="D2752" s="2" t="s">
        <v>2215</v>
      </c>
      <c r="E2752" s="2" t="s">
        <v>11947</v>
      </c>
      <c r="F2752" s="2" t="s">
        <v>11948</v>
      </c>
    </row>
    <row r="2753" spans="1:6" ht="18.75">
      <c r="A2753" s="131" t="s">
        <v>11949</v>
      </c>
      <c r="B2753" s="78" t="s">
        <v>11950</v>
      </c>
      <c r="C2753" s="78" t="s">
        <v>11951</v>
      </c>
      <c r="D2753" s="2" t="s">
        <v>2219</v>
      </c>
      <c r="E2753" s="2" t="s">
        <v>11952</v>
      </c>
      <c r="F2753" s="2" t="s">
        <v>11953</v>
      </c>
    </row>
    <row r="2754" spans="1:6" ht="18.75">
      <c r="A2754" s="131" t="s">
        <v>11954</v>
      </c>
      <c r="B2754" s="78" t="s">
        <v>10568</v>
      </c>
      <c r="C2754" s="78" t="s">
        <v>11955</v>
      </c>
      <c r="D2754" s="2" t="s">
        <v>2215</v>
      </c>
      <c r="E2754" s="2" t="s">
        <v>11956</v>
      </c>
      <c r="F2754" s="2" t="s">
        <v>11957</v>
      </c>
    </row>
    <row r="2755" spans="1:6" ht="18.75">
      <c r="A2755" s="131" t="s">
        <v>11958</v>
      </c>
      <c r="B2755" s="78" t="s">
        <v>11959</v>
      </c>
      <c r="C2755" s="78" t="s">
        <v>11960</v>
      </c>
      <c r="D2755" s="2" t="s">
        <v>2215</v>
      </c>
      <c r="E2755" s="2" t="s">
        <v>11961</v>
      </c>
      <c r="F2755" s="2" t="s">
        <v>11962</v>
      </c>
    </row>
    <row r="2756" spans="1:6" ht="18.75">
      <c r="A2756" s="131" t="s">
        <v>11963</v>
      </c>
      <c r="B2756" s="78" t="s">
        <v>11964</v>
      </c>
      <c r="C2756" s="78" t="s">
        <v>11965</v>
      </c>
      <c r="D2756" s="2" t="s">
        <v>2215</v>
      </c>
      <c r="E2756" s="2" t="s">
        <v>11966</v>
      </c>
      <c r="F2756" s="2" t="s">
        <v>11967</v>
      </c>
    </row>
    <row r="2757" spans="1:6" ht="18.75">
      <c r="A2757" s="131" t="s">
        <v>11968</v>
      </c>
      <c r="B2757" s="78" t="s">
        <v>11969</v>
      </c>
      <c r="C2757" s="78" t="s">
        <v>10947</v>
      </c>
      <c r="D2757" s="2" t="s">
        <v>2219</v>
      </c>
      <c r="E2757" s="2" t="s">
        <v>11970</v>
      </c>
      <c r="F2757" s="2" t="s">
        <v>11971</v>
      </c>
    </row>
    <row r="2758" spans="1:6" ht="18.75">
      <c r="A2758" s="131" t="s">
        <v>11972</v>
      </c>
      <c r="B2758" s="78" t="s">
        <v>10368</v>
      </c>
      <c r="C2758" s="78" t="s">
        <v>10947</v>
      </c>
      <c r="D2758" s="2" t="s">
        <v>2215</v>
      </c>
      <c r="E2758" s="2" t="s">
        <v>11973</v>
      </c>
      <c r="F2758" s="2" t="s">
        <v>11974</v>
      </c>
    </row>
    <row r="2759" spans="1:6" ht="18.75">
      <c r="A2759" s="131" t="s">
        <v>11975</v>
      </c>
      <c r="B2759" s="78" t="s">
        <v>11976</v>
      </c>
      <c r="C2759" s="78" t="s">
        <v>11933</v>
      </c>
      <c r="D2759" s="2" t="s">
        <v>2219</v>
      </c>
      <c r="E2759" s="2" t="s">
        <v>11977</v>
      </c>
      <c r="F2759" s="2" t="s">
        <v>11978</v>
      </c>
    </row>
    <row r="2760" spans="1:6" ht="18.75">
      <c r="A2760" s="131" t="s">
        <v>11979</v>
      </c>
      <c r="B2760" s="78" t="s">
        <v>11980</v>
      </c>
      <c r="C2760" s="78" t="s">
        <v>11981</v>
      </c>
      <c r="D2760" s="2" t="s">
        <v>2219</v>
      </c>
      <c r="E2760" s="2" t="s">
        <v>11982</v>
      </c>
      <c r="F2760" s="2" t="s">
        <v>11983</v>
      </c>
    </row>
    <row r="2761" spans="1:6" ht="18.75">
      <c r="A2761" s="131" t="s">
        <v>11984</v>
      </c>
      <c r="B2761" s="78" t="s">
        <v>11985</v>
      </c>
      <c r="C2761" s="78" t="s">
        <v>11986</v>
      </c>
      <c r="D2761" s="2" t="s">
        <v>2219</v>
      </c>
      <c r="E2761" s="2" t="s">
        <v>11987</v>
      </c>
      <c r="F2761" s="2" t="s">
        <v>11988</v>
      </c>
    </row>
    <row r="2762" spans="1:6" ht="18.75">
      <c r="A2762" s="131" t="s">
        <v>11989</v>
      </c>
      <c r="B2762" s="78" t="s">
        <v>11990</v>
      </c>
      <c r="C2762" s="78" t="s">
        <v>11991</v>
      </c>
      <c r="D2762" s="2" t="s">
        <v>2219</v>
      </c>
      <c r="E2762" s="2" t="s">
        <v>11992</v>
      </c>
      <c r="F2762" s="2" t="s">
        <v>11993</v>
      </c>
    </row>
    <row r="2763" spans="1:6" ht="18.75">
      <c r="A2763" s="131" t="s">
        <v>11994</v>
      </c>
      <c r="B2763" s="78" t="s">
        <v>11995</v>
      </c>
      <c r="C2763" s="78" t="s">
        <v>3609</v>
      </c>
      <c r="D2763" s="2" t="s">
        <v>2219</v>
      </c>
      <c r="E2763" s="2" t="s">
        <v>11996</v>
      </c>
      <c r="F2763" s="2" t="s">
        <v>3611</v>
      </c>
    </row>
    <row r="2764" spans="1:6" ht="18.75">
      <c r="A2764" s="131" t="s">
        <v>11997</v>
      </c>
      <c r="B2764" s="78" t="s">
        <v>11998</v>
      </c>
      <c r="C2764" s="78" t="s">
        <v>11999</v>
      </c>
      <c r="D2764" s="2" t="s">
        <v>2211</v>
      </c>
      <c r="E2764" s="2" t="s">
        <v>12000</v>
      </c>
      <c r="F2764" s="2" t="s">
        <v>12001</v>
      </c>
    </row>
    <row r="2765" spans="1:6" ht="18.75">
      <c r="A2765" s="131" t="s">
        <v>12002</v>
      </c>
      <c r="B2765" s="78" t="s">
        <v>381</v>
      </c>
      <c r="C2765" s="78" t="s">
        <v>12003</v>
      </c>
      <c r="D2765" s="2" t="s">
        <v>2211</v>
      </c>
      <c r="E2765" s="2" t="s">
        <v>12004</v>
      </c>
      <c r="F2765" s="2" t="s">
        <v>12005</v>
      </c>
    </row>
    <row r="2766" spans="1:6" ht="18.75">
      <c r="A2766" s="131" t="s">
        <v>12006</v>
      </c>
      <c r="B2766" s="78" t="s">
        <v>12007</v>
      </c>
      <c r="C2766" s="78" t="s">
        <v>12008</v>
      </c>
      <c r="D2766" s="2" t="s">
        <v>2215</v>
      </c>
      <c r="E2766" s="2" t="s">
        <v>12009</v>
      </c>
      <c r="F2766" s="2" t="s">
        <v>12010</v>
      </c>
    </row>
    <row r="2767" spans="1:6" ht="18.75">
      <c r="A2767" s="131" t="s">
        <v>12011</v>
      </c>
      <c r="B2767" s="78" t="s">
        <v>4515</v>
      </c>
      <c r="C2767" s="78" t="s">
        <v>12012</v>
      </c>
      <c r="D2767" s="2" t="s">
        <v>2215</v>
      </c>
      <c r="E2767" s="2" t="s">
        <v>12013</v>
      </c>
      <c r="F2767" s="2" t="s">
        <v>12014</v>
      </c>
    </row>
    <row r="2768" spans="1:6" ht="18.75">
      <c r="A2768" s="131" t="s">
        <v>12015</v>
      </c>
      <c r="B2768" s="78" t="s">
        <v>12016</v>
      </c>
      <c r="C2768" s="78" t="s">
        <v>12017</v>
      </c>
      <c r="D2768" s="2" t="s">
        <v>2215</v>
      </c>
      <c r="E2768" s="2" t="s">
        <v>12018</v>
      </c>
      <c r="F2768" s="2" t="s">
        <v>12019</v>
      </c>
    </row>
    <row r="2769" spans="1:6" ht="18.75">
      <c r="A2769" s="131" t="s">
        <v>12020</v>
      </c>
      <c r="B2769" s="78" t="s">
        <v>12021</v>
      </c>
      <c r="C2769" s="78" t="s">
        <v>12022</v>
      </c>
      <c r="D2769" s="2" t="s">
        <v>2219</v>
      </c>
      <c r="E2769" s="2" t="s">
        <v>12023</v>
      </c>
      <c r="F2769" s="2" t="s">
        <v>12024</v>
      </c>
    </row>
    <row r="2770" spans="1:6" ht="18.75">
      <c r="A2770" s="131" t="s">
        <v>12025</v>
      </c>
      <c r="B2770" s="78" t="s">
        <v>12026</v>
      </c>
      <c r="C2770" s="78" t="s">
        <v>10969</v>
      </c>
      <c r="D2770" s="2" t="s">
        <v>2219</v>
      </c>
      <c r="E2770" s="2" t="s">
        <v>12027</v>
      </c>
      <c r="F2770" s="2" t="s">
        <v>12028</v>
      </c>
    </row>
    <row r="2771" spans="1:6" ht="18.75">
      <c r="A2771" s="131" t="s">
        <v>12029</v>
      </c>
      <c r="B2771" s="78" t="s">
        <v>12030</v>
      </c>
      <c r="C2771" s="78" t="s">
        <v>12031</v>
      </c>
      <c r="D2771" s="2" t="s">
        <v>2215</v>
      </c>
      <c r="E2771" s="2" t="s">
        <v>12032</v>
      </c>
      <c r="F2771" s="2" t="s">
        <v>12033</v>
      </c>
    </row>
    <row r="2772" spans="1:6" ht="18.75">
      <c r="A2772" s="131" t="s">
        <v>12034</v>
      </c>
      <c r="B2772" s="78" t="s">
        <v>12035</v>
      </c>
      <c r="C2772" s="78" t="s">
        <v>12036</v>
      </c>
      <c r="D2772" s="2" t="s">
        <v>2219</v>
      </c>
      <c r="E2772" s="2" t="s">
        <v>12037</v>
      </c>
      <c r="F2772" s="2" t="s">
        <v>12038</v>
      </c>
    </row>
    <row r="2773" spans="1:6" ht="18.75">
      <c r="A2773" s="131" t="s">
        <v>12039</v>
      </c>
      <c r="B2773" s="78" t="s">
        <v>12040</v>
      </c>
      <c r="C2773" s="78" t="s">
        <v>12036</v>
      </c>
      <c r="D2773" s="2" t="s">
        <v>2219</v>
      </c>
      <c r="E2773" s="2" t="s">
        <v>1721</v>
      </c>
      <c r="F2773" s="2" t="s">
        <v>12038</v>
      </c>
    </row>
    <row r="2774" spans="1:6" ht="18.75">
      <c r="A2774" s="131" t="s">
        <v>12041</v>
      </c>
      <c r="B2774" s="78" t="s">
        <v>10568</v>
      </c>
      <c r="C2774" s="78" t="s">
        <v>12042</v>
      </c>
      <c r="D2774" s="2" t="s">
        <v>2215</v>
      </c>
      <c r="E2774" s="2" t="s">
        <v>12043</v>
      </c>
      <c r="F2774" s="2" t="s">
        <v>12044</v>
      </c>
    </row>
    <row r="2775" spans="1:6" ht="18.75">
      <c r="A2775" s="131" t="s">
        <v>12045</v>
      </c>
      <c r="B2775" s="78" t="s">
        <v>12046</v>
      </c>
      <c r="C2775" s="78" t="s">
        <v>10974</v>
      </c>
      <c r="D2775" s="2" t="s">
        <v>2219</v>
      </c>
      <c r="E2775" s="2" t="s">
        <v>12047</v>
      </c>
      <c r="F2775" s="2" t="s">
        <v>12048</v>
      </c>
    </row>
    <row r="2776" spans="1:6" ht="18.75">
      <c r="A2776" s="131" t="s">
        <v>12049</v>
      </c>
      <c r="B2776" s="78" t="s">
        <v>12050</v>
      </c>
      <c r="C2776" s="78" t="s">
        <v>12051</v>
      </c>
      <c r="D2776" s="2" t="s">
        <v>2219</v>
      </c>
      <c r="E2776" s="2" t="s">
        <v>12052</v>
      </c>
      <c r="F2776" s="2" t="s">
        <v>12053</v>
      </c>
    </row>
    <row r="2777" spans="1:6" ht="18.75">
      <c r="A2777" s="131" t="s">
        <v>12054</v>
      </c>
      <c r="B2777" s="78" t="s">
        <v>12055</v>
      </c>
      <c r="C2777" s="78" t="s">
        <v>12056</v>
      </c>
      <c r="D2777" s="2" t="s">
        <v>2219</v>
      </c>
      <c r="E2777" s="2" t="s">
        <v>12057</v>
      </c>
      <c r="F2777" s="2" t="s">
        <v>12058</v>
      </c>
    </row>
    <row r="2778" spans="1:6" ht="18.75">
      <c r="A2778" s="131" t="s">
        <v>12059</v>
      </c>
      <c r="B2778" s="78" t="s">
        <v>12060</v>
      </c>
      <c r="C2778" s="78" t="s">
        <v>10520</v>
      </c>
      <c r="D2778" s="2" t="s">
        <v>2215</v>
      </c>
      <c r="E2778" s="2" t="s">
        <v>12061</v>
      </c>
      <c r="F2778" s="2" t="s">
        <v>12062</v>
      </c>
    </row>
    <row r="2779" spans="1:6" ht="18.75">
      <c r="A2779" s="131" t="s">
        <v>12063</v>
      </c>
      <c r="B2779" s="78" t="s">
        <v>12064</v>
      </c>
      <c r="C2779" s="78" t="s">
        <v>2498</v>
      </c>
      <c r="D2779" s="2" t="s">
        <v>2219</v>
      </c>
      <c r="E2779" s="2" t="s">
        <v>12065</v>
      </c>
      <c r="F2779" s="2" t="s">
        <v>12066</v>
      </c>
    </row>
    <row r="2780" spans="1:6" ht="18.75">
      <c r="A2780" s="131" t="s">
        <v>12067</v>
      </c>
      <c r="B2780" s="78" t="s">
        <v>12068</v>
      </c>
      <c r="C2780" s="78" t="s">
        <v>12069</v>
      </c>
      <c r="D2780" s="2" t="s">
        <v>2219</v>
      </c>
      <c r="E2780" s="2" t="s">
        <v>12070</v>
      </c>
      <c r="F2780" s="2" t="s">
        <v>12071</v>
      </c>
    </row>
    <row r="2781" spans="1:6" ht="18.75">
      <c r="A2781" s="131" t="s">
        <v>12072</v>
      </c>
      <c r="B2781" s="78" t="s">
        <v>12073</v>
      </c>
      <c r="C2781" s="78" t="s">
        <v>10974</v>
      </c>
      <c r="D2781" s="2" t="s">
        <v>2219</v>
      </c>
      <c r="E2781" s="2" t="s">
        <v>12074</v>
      </c>
      <c r="F2781" s="2" t="s">
        <v>12075</v>
      </c>
    </row>
    <row r="2782" spans="1:6" ht="18.75">
      <c r="A2782" s="131" t="s">
        <v>12076</v>
      </c>
      <c r="B2782" s="78" t="s">
        <v>12077</v>
      </c>
      <c r="C2782" s="78" t="s">
        <v>12078</v>
      </c>
      <c r="D2782" s="2" t="s">
        <v>2215</v>
      </c>
      <c r="E2782" s="2" t="s">
        <v>12079</v>
      </c>
      <c r="F2782" s="2" t="s">
        <v>12080</v>
      </c>
    </row>
    <row r="2783" spans="1:6" ht="18.75">
      <c r="A2783" s="90"/>
      <c r="B2783" s="78"/>
      <c r="C2783" s="78"/>
      <c r="D2783" s="2"/>
      <c r="E2783" s="2"/>
      <c r="F2783" s="2"/>
    </row>
    <row r="2784" spans="1:6" ht="20.25">
      <c r="B2784" s="137" t="s">
        <v>2310</v>
      </c>
      <c r="C2784" s="137"/>
      <c r="D2784" s="137"/>
      <c r="E2784" s="137"/>
      <c r="F2784" s="137"/>
    </row>
    <row r="2785" spans="1:6" ht="18.75">
      <c r="A2785" s="97" t="s">
        <v>1</v>
      </c>
      <c r="B2785" s="95" t="s">
        <v>2</v>
      </c>
      <c r="C2785" s="95" t="s">
        <v>3</v>
      </c>
      <c r="D2785" s="1" t="s">
        <v>4</v>
      </c>
      <c r="E2785" s="1" t="s">
        <v>5</v>
      </c>
      <c r="F2785" s="1" t="s">
        <v>6</v>
      </c>
    </row>
    <row r="2786" spans="1:6" ht="18.75">
      <c r="A2786" s="131" t="s">
        <v>10621</v>
      </c>
      <c r="B2786" s="78" t="s">
        <v>12081</v>
      </c>
      <c r="C2786" s="78" t="s">
        <v>12082</v>
      </c>
      <c r="D2786" s="2" t="s">
        <v>2215</v>
      </c>
      <c r="E2786" s="2" t="s">
        <v>12083</v>
      </c>
      <c r="F2786" s="2" t="s">
        <v>12084</v>
      </c>
    </row>
    <row r="2787" spans="1:6" ht="18.75">
      <c r="A2787" s="131" t="s">
        <v>10626</v>
      </c>
      <c r="B2787" s="78" t="s">
        <v>12085</v>
      </c>
      <c r="C2787" s="78" t="s">
        <v>12086</v>
      </c>
      <c r="D2787" s="2" t="s">
        <v>2215</v>
      </c>
      <c r="E2787" s="2" t="s">
        <v>12087</v>
      </c>
      <c r="F2787" s="2" t="s">
        <v>12088</v>
      </c>
    </row>
    <row r="2788" spans="1:6" ht="18.75">
      <c r="A2788" s="131" t="s">
        <v>10631</v>
      </c>
      <c r="B2788" s="78" t="s">
        <v>12089</v>
      </c>
      <c r="C2788" s="78" t="s">
        <v>12086</v>
      </c>
      <c r="D2788" s="2" t="s">
        <v>2211</v>
      </c>
      <c r="E2788" s="2" t="s">
        <v>12090</v>
      </c>
      <c r="F2788" s="2" t="s">
        <v>12091</v>
      </c>
    </row>
    <row r="2789" spans="1:6" ht="18.75">
      <c r="A2789" s="131" t="s">
        <v>10636</v>
      </c>
      <c r="B2789" s="78" t="s">
        <v>12092</v>
      </c>
      <c r="C2789" s="78" t="s">
        <v>12093</v>
      </c>
      <c r="D2789" s="2" t="s">
        <v>2215</v>
      </c>
      <c r="E2789" s="2" t="s">
        <v>12094</v>
      </c>
      <c r="F2789" s="2" t="s">
        <v>12095</v>
      </c>
    </row>
    <row r="2790" spans="1:6" ht="18.75">
      <c r="A2790" s="131" t="s">
        <v>10641</v>
      </c>
      <c r="B2790" s="78" t="s">
        <v>12096</v>
      </c>
      <c r="C2790" s="78" t="s">
        <v>10988</v>
      </c>
      <c r="D2790" s="2" t="s">
        <v>2215</v>
      </c>
      <c r="E2790" s="2" t="s">
        <v>12097</v>
      </c>
      <c r="F2790" s="2" t="s">
        <v>10990</v>
      </c>
    </row>
    <row r="2791" spans="1:6" ht="18.75">
      <c r="A2791" s="131" t="s">
        <v>10646</v>
      </c>
      <c r="B2791" s="78" t="s">
        <v>2756</v>
      </c>
      <c r="C2791" s="78" t="s">
        <v>10638</v>
      </c>
      <c r="D2791" s="2" t="s">
        <v>2211</v>
      </c>
      <c r="E2791" s="2" t="s">
        <v>10558</v>
      </c>
      <c r="F2791" s="2" t="s">
        <v>12098</v>
      </c>
    </row>
    <row r="2792" spans="1:6" ht="18.75">
      <c r="A2792" s="131" t="s">
        <v>10651</v>
      </c>
      <c r="B2792" s="78" t="s">
        <v>12099</v>
      </c>
      <c r="C2792" s="78" t="s">
        <v>11035</v>
      </c>
      <c r="D2792" s="2" t="s">
        <v>2215</v>
      </c>
      <c r="E2792" s="2" t="s">
        <v>12100</v>
      </c>
      <c r="F2792" s="2" t="s">
        <v>12101</v>
      </c>
    </row>
    <row r="2793" spans="1:6" ht="18.75">
      <c r="A2793" s="131" t="s">
        <v>10656</v>
      </c>
      <c r="B2793" s="78" t="s">
        <v>12102</v>
      </c>
      <c r="C2793" s="78" t="s">
        <v>12103</v>
      </c>
      <c r="D2793" s="2" t="s">
        <v>2219</v>
      </c>
      <c r="E2793" s="2" t="s">
        <v>12104</v>
      </c>
      <c r="F2793" s="2" t="s">
        <v>12105</v>
      </c>
    </row>
    <row r="2794" spans="1:6" ht="18.75">
      <c r="A2794" s="131" t="s">
        <v>10661</v>
      </c>
      <c r="B2794" s="78" t="s">
        <v>12106</v>
      </c>
      <c r="C2794" s="78" t="s">
        <v>3685</v>
      </c>
      <c r="D2794" s="2" t="s">
        <v>2219</v>
      </c>
      <c r="E2794" s="2" t="s">
        <v>12107</v>
      </c>
      <c r="F2794" s="2" t="s">
        <v>12108</v>
      </c>
    </row>
    <row r="2795" spans="1:6" ht="18.75">
      <c r="A2795" s="131" t="s">
        <v>10665</v>
      </c>
      <c r="B2795" s="78" t="s">
        <v>12109</v>
      </c>
      <c r="C2795" s="78" t="s">
        <v>1268</v>
      </c>
      <c r="D2795" s="2" t="s">
        <v>2215</v>
      </c>
      <c r="E2795" s="2" t="s">
        <v>12110</v>
      </c>
      <c r="F2795" s="2" t="s">
        <v>12111</v>
      </c>
    </row>
    <row r="2796" spans="1:6" ht="18.75">
      <c r="A2796" s="131" t="s">
        <v>10670</v>
      </c>
      <c r="B2796" s="78" t="s">
        <v>12112</v>
      </c>
      <c r="C2796" s="78" t="s">
        <v>12113</v>
      </c>
      <c r="D2796" s="2" t="s">
        <v>2219</v>
      </c>
      <c r="E2796" s="2" t="s">
        <v>12114</v>
      </c>
      <c r="F2796" s="2" t="s">
        <v>12115</v>
      </c>
    </row>
    <row r="2797" spans="1:6" ht="18.75">
      <c r="A2797" s="131" t="s">
        <v>10675</v>
      </c>
      <c r="B2797" s="78" t="s">
        <v>12116</v>
      </c>
      <c r="C2797" s="78" t="s">
        <v>12117</v>
      </c>
      <c r="D2797" s="2" t="s">
        <v>2219</v>
      </c>
      <c r="E2797" s="2" t="s">
        <v>12118</v>
      </c>
      <c r="F2797" s="2" t="s">
        <v>12119</v>
      </c>
    </row>
    <row r="2798" spans="1:6" ht="18.75">
      <c r="A2798" s="131" t="s">
        <v>10679</v>
      </c>
      <c r="B2798" s="78" t="s">
        <v>12120</v>
      </c>
      <c r="C2798" s="78" t="s">
        <v>10978</v>
      </c>
      <c r="D2798" s="2" t="s">
        <v>2211</v>
      </c>
      <c r="E2798" s="2" t="s">
        <v>12121</v>
      </c>
      <c r="F2798" s="2" t="s">
        <v>12122</v>
      </c>
    </row>
    <row r="2799" spans="1:6" ht="18.75">
      <c r="A2799" s="131" t="s">
        <v>10682</v>
      </c>
      <c r="B2799" s="78" t="s">
        <v>12123</v>
      </c>
      <c r="C2799" s="78" t="s">
        <v>402</v>
      </c>
      <c r="D2799" s="2" t="s">
        <v>2211</v>
      </c>
      <c r="E2799" s="2" t="s">
        <v>12124</v>
      </c>
      <c r="F2799" s="2" t="s">
        <v>12125</v>
      </c>
    </row>
    <row r="2800" spans="1:6" ht="18.75">
      <c r="A2800" s="131" t="s">
        <v>10687</v>
      </c>
      <c r="B2800" s="78" t="s">
        <v>12126</v>
      </c>
      <c r="C2800" s="78" t="s">
        <v>10978</v>
      </c>
      <c r="D2800" s="2" t="s">
        <v>2219</v>
      </c>
      <c r="E2800" s="2" t="s">
        <v>12127</v>
      </c>
      <c r="F2800" s="2" t="s">
        <v>10980</v>
      </c>
    </row>
    <row r="2801" spans="1:6" ht="18.75">
      <c r="A2801" s="131" t="s">
        <v>10692</v>
      </c>
      <c r="B2801" s="78" t="s">
        <v>679</v>
      </c>
      <c r="C2801" s="78" t="s">
        <v>12128</v>
      </c>
      <c r="D2801" s="2" t="s">
        <v>2215</v>
      </c>
      <c r="E2801" s="2" t="s">
        <v>12129</v>
      </c>
      <c r="F2801" s="2" t="s">
        <v>12130</v>
      </c>
    </row>
    <row r="2802" spans="1:6" ht="18.75">
      <c r="A2802" s="131" t="s">
        <v>10696</v>
      </c>
      <c r="B2802" s="78" t="s">
        <v>12131</v>
      </c>
      <c r="C2802" s="78" t="s">
        <v>12132</v>
      </c>
      <c r="D2802" s="2" t="s">
        <v>2219</v>
      </c>
      <c r="E2802" s="2" t="s">
        <v>12133</v>
      </c>
      <c r="F2802" s="2" t="s">
        <v>12134</v>
      </c>
    </row>
    <row r="2803" spans="1:6" ht="18.75">
      <c r="A2803" s="131" t="s">
        <v>10701</v>
      </c>
      <c r="B2803" s="78" t="s">
        <v>12135</v>
      </c>
      <c r="C2803" s="78" t="s">
        <v>12136</v>
      </c>
      <c r="D2803" s="2" t="s">
        <v>2215</v>
      </c>
      <c r="E2803" s="2" t="s">
        <v>12137</v>
      </c>
      <c r="F2803" s="2" t="s">
        <v>12138</v>
      </c>
    </row>
    <row r="2804" spans="1:6" ht="18.75">
      <c r="A2804" s="131" t="s">
        <v>10704</v>
      </c>
      <c r="B2804" s="78" t="s">
        <v>12139</v>
      </c>
      <c r="C2804" s="78" t="s">
        <v>1377</v>
      </c>
      <c r="D2804" s="2" t="s">
        <v>2215</v>
      </c>
      <c r="E2804" s="2" t="s">
        <v>12140</v>
      </c>
      <c r="F2804" s="2" t="s">
        <v>12141</v>
      </c>
    </row>
    <row r="2805" spans="1:6" ht="18.75">
      <c r="A2805" s="131" t="s">
        <v>10709</v>
      </c>
      <c r="B2805" s="78" t="s">
        <v>12142</v>
      </c>
      <c r="C2805" s="78" t="s">
        <v>12143</v>
      </c>
      <c r="D2805" s="2" t="s">
        <v>2215</v>
      </c>
      <c r="E2805" s="2" t="s">
        <v>12144</v>
      </c>
      <c r="F2805" s="2" t="s">
        <v>12145</v>
      </c>
    </row>
    <row r="2806" spans="1:6" ht="18.75">
      <c r="A2806" s="131" t="s">
        <v>10714</v>
      </c>
      <c r="B2806" s="78" t="s">
        <v>12146</v>
      </c>
      <c r="C2806" s="78" t="s">
        <v>12147</v>
      </c>
      <c r="D2806" s="2" t="s">
        <v>2215</v>
      </c>
      <c r="E2806" s="2" t="s">
        <v>12148</v>
      </c>
      <c r="F2806" s="2" t="s">
        <v>12149</v>
      </c>
    </row>
    <row r="2807" spans="1:6" ht="18.75">
      <c r="A2807" s="131" t="s">
        <v>10719</v>
      </c>
      <c r="B2807" s="78" t="s">
        <v>12150</v>
      </c>
      <c r="C2807" s="78" t="s">
        <v>12151</v>
      </c>
      <c r="D2807" s="2" t="s">
        <v>2215</v>
      </c>
      <c r="E2807" s="2" t="s">
        <v>12152</v>
      </c>
      <c r="F2807" s="2" t="s">
        <v>12153</v>
      </c>
    </row>
    <row r="2808" spans="1:6" ht="18.75">
      <c r="A2808" s="131" t="s">
        <v>10724</v>
      </c>
      <c r="B2808" s="78" t="s">
        <v>12154</v>
      </c>
      <c r="C2808" s="78" t="s">
        <v>12155</v>
      </c>
      <c r="D2808" s="2" t="s">
        <v>2211</v>
      </c>
      <c r="E2808" s="2" t="s">
        <v>12156</v>
      </c>
      <c r="F2808" s="2" t="s">
        <v>12157</v>
      </c>
    </row>
    <row r="2809" spans="1:6" ht="18.75">
      <c r="A2809" s="131" t="s">
        <v>10727</v>
      </c>
      <c r="B2809" s="78" t="s">
        <v>12158</v>
      </c>
      <c r="C2809" s="78" t="s">
        <v>2255</v>
      </c>
      <c r="D2809" s="2" t="s">
        <v>2215</v>
      </c>
      <c r="E2809" s="2" t="s">
        <v>12159</v>
      </c>
      <c r="F2809" s="2" t="s">
        <v>12160</v>
      </c>
    </row>
    <row r="2810" spans="1:6" ht="18.75">
      <c r="A2810" s="131" t="s">
        <v>10732</v>
      </c>
      <c r="B2810" s="78" t="s">
        <v>12161</v>
      </c>
      <c r="C2810" s="78" t="s">
        <v>12162</v>
      </c>
      <c r="D2810" s="2" t="s">
        <v>2219</v>
      </c>
      <c r="E2810" s="2" t="s">
        <v>12163</v>
      </c>
      <c r="F2810" s="2" t="s">
        <v>12164</v>
      </c>
    </row>
    <row r="2811" spans="1:6" ht="18.75">
      <c r="A2811" s="131" t="s">
        <v>10737</v>
      </c>
      <c r="B2811" s="78" t="s">
        <v>12165</v>
      </c>
      <c r="C2811" s="78" t="s">
        <v>12166</v>
      </c>
      <c r="D2811" s="2" t="s">
        <v>2211</v>
      </c>
      <c r="E2811" s="2" t="s">
        <v>12167</v>
      </c>
      <c r="F2811" s="2" t="s">
        <v>12168</v>
      </c>
    </row>
    <row r="2812" spans="1:6" ht="18.75">
      <c r="A2812" s="131" t="s">
        <v>10742</v>
      </c>
      <c r="B2812" s="78" t="s">
        <v>12169</v>
      </c>
      <c r="C2812" s="78" t="s">
        <v>12170</v>
      </c>
      <c r="D2812" s="2" t="s">
        <v>2211</v>
      </c>
      <c r="E2812" s="2" t="s">
        <v>12171</v>
      </c>
      <c r="F2812" s="2" t="s">
        <v>12172</v>
      </c>
    </row>
    <row r="2813" spans="1:6" ht="18.75">
      <c r="A2813" s="131" t="s">
        <v>10747</v>
      </c>
      <c r="B2813" s="78" t="s">
        <v>12173</v>
      </c>
      <c r="C2813" s="78" t="s">
        <v>12174</v>
      </c>
      <c r="D2813" s="2" t="s">
        <v>2219</v>
      </c>
      <c r="E2813" s="2" t="s">
        <v>12175</v>
      </c>
      <c r="F2813" s="2" t="s">
        <v>12176</v>
      </c>
    </row>
    <row r="2814" spans="1:6" ht="18.75">
      <c r="A2814" s="131" t="s">
        <v>10751</v>
      </c>
      <c r="B2814" s="78" t="s">
        <v>12177</v>
      </c>
      <c r="C2814" s="78" t="s">
        <v>11009</v>
      </c>
      <c r="D2814" s="2" t="s">
        <v>2211</v>
      </c>
      <c r="E2814" s="2" t="s">
        <v>12178</v>
      </c>
      <c r="F2814" s="2" t="s">
        <v>5132</v>
      </c>
    </row>
    <row r="2815" spans="1:6" ht="18.75">
      <c r="A2815" s="131" t="s">
        <v>10755</v>
      </c>
      <c r="B2815" s="78" t="s">
        <v>12179</v>
      </c>
      <c r="C2815" s="78" t="s">
        <v>12180</v>
      </c>
      <c r="D2815" s="2" t="s">
        <v>2219</v>
      </c>
      <c r="E2815" s="2" t="s">
        <v>12181</v>
      </c>
      <c r="F2815" s="2" t="s">
        <v>12182</v>
      </c>
    </row>
    <row r="2816" spans="1:6" ht="18.75">
      <c r="A2816" s="131" t="s">
        <v>10760</v>
      </c>
      <c r="B2816" s="78" t="s">
        <v>381</v>
      </c>
      <c r="C2816" s="78" t="s">
        <v>12183</v>
      </c>
      <c r="D2816" s="2" t="s">
        <v>2215</v>
      </c>
      <c r="E2816" s="2" t="s">
        <v>12184</v>
      </c>
      <c r="F2816" s="2" t="s">
        <v>12185</v>
      </c>
    </row>
    <row r="2817" spans="1:6" ht="18.75">
      <c r="A2817" s="131" t="s">
        <v>10765</v>
      </c>
      <c r="B2817" s="78" t="s">
        <v>12186</v>
      </c>
      <c r="C2817" s="78" t="s">
        <v>12187</v>
      </c>
      <c r="D2817" s="2" t="s">
        <v>2219</v>
      </c>
      <c r="E2817" s="2" t="s">
        <v>12188</v>
      </c>
      <c r="F2817" s="2" t="s">
        <v>11962</v>
      </c>
    </row>
    <row r="2818" spans="1:6" ht="18.75">
      <c r="A2818" s="131" t="s">
        <v>10770</v>
      </c>
      <c r="B2818" s="78" t="s">
        <v>12189</v>
      </c>
      <c r="C2818" s="78" t="s">
        <v>12190</v>
      </c>
      <c r="D2818" s="2" t="s">
        <v>2211</v>
      </c>
      <c r="E2818" s="2" t="s">
        <v>12191</v>
      </c>
      <c r="F2818" s="2" t="s">
        <v>12192</v>
      </c>
    </row>
    <row r="2819" spans="1:6" ht="18.75">
      <c r="A2819" s="131" t="s">
        <v>10774</v>
      </c>
      <c r="B2819" s="78" t="s">
        <v>12193</v>
      </c>
      <c r="C2819" s="78" t="s">
        <v>12194</v>
      </c>
      <c r="D2819" s="2" t="s">
        <v>2211</v>
      </c>
      <c r="E2819" s="2" t="s">
        <v>12195</v>
      </c>
      <c r="F2819" s="2" t="s">
        <v>12196</v>
      </c>
    </row>
    <row r="2820" spans="1:6" ht="18.75">
      <c r="A2820" s="131" t="s">
        <v>10778</v>
      </c>
      <c r="B2820" s="78" t="s">
        <v>12197</v>
      </c>
      <c r="C2820" s="78" t="s">
        <v>12198</v>
      </c>
      <c r="D2820" s="2" t="s">
        <v>2215</v>
      </c>
      <c r="E2820" s="2" t="s">
        <v>12199</v>
      </c>
      <c r="F2820" s="2" t="s">
        <v>12200</v>
      </c>
    </row>
    <row r="2821" spans="1:6" ht="18.75">
      <c r="A2821" s="131" t="s">
        <v>10783</v>
      </c>
      <c r="B2821" s="78" t="s">
        <v>12201</v>
      </c>
      <c r="C2821" s="78" t="s">
        <v>12202</v>
      </c>
      <c r="D2821" s="2" t="s">
        <v>2215</v>
      </c>
      <c r="E2821" s="2" t="s">
        <v>12203</v>
      </c>
      <c r="F2821" s="2" t="s">
        <v>12204</v>
      </c>
    </row>
    <row r="2822" spans="1:6" ht="18.75">
      <c r="A2822" s="131" t="s">
        <v>10788</v>
      </c>
      <c r="B2822" s="78" t="s">
        <v>12205</v>
      </c>
      <c r="C2822" s="78" t="s">
        <v>12206</v>
      </c>
      <c r="D2822" s="2" t="s">
        <v>2215</v>
      </c>
      <c r="E2822" s="2" t="s">
        <v>12207</v>
      </c>
      <c r="F2822" s="2" t="s">
        <v>12208</v>
      </c>
    </row>
    <row r="2823" spans="1:6" ht="18.75">
      <c r="A2823" s="131" t="s">
        <v>10793</v>
      </c>
      <c r="B2823" s="78" t="s">
        <v>12209</v>
      </c>
      <c r="C2823" s="78" t="s">
        <v>12202</v>
      </c>
      <c r="D2823" s="2" t="s">
        <v>2219</v>
      </c>
      <c r="E2823" s="2" t="s">
        <v>12210</v>
      </c>
      <c r="F2823" s="2" t="s">
        <v>12211</v>
      </c>
    </row>
    <row r="2824" spans="1:6" ht="18.75">
      <c r="A2824" s="131" t="s">
        <v>10798</v>
      </c>
      <c r="B2824" s="78" t="s">
        <v>12212</v>
      </c>
      <c r="C2824" s="78" t="s">
        <v>10643</v>
      </c>
      <c r="D2824" s="2" t="s">
        <v>2215</v>
      </c>
      <c r="E2824" s="2" t="s">
        <v>12213</v>
      </c>
      <c r="F2824" s="2" t="s">
        <v>10645</v>
      </c>
    </row>
    <row r="2825" spans="1:6" ht="18.75">
      <c r="A2825" s="131" t="s">
        <v>10803</v>
      </c>
      <c r="B2825" s="78" t="s">
        <v>12214</v>
      </c>
      <c r="C2825" s="78" t="s">
        <v>12147</v>
      </c>
      <c r="D2825" s="2" t="s">
        <v>2219</v>
      </c>
      <c r="E2825" s="2" t="s">
        <v>12215</v>
      </c>
      <c r="F2825" s="2" t="s">
        <v>12216</v>
      </c>
    </row>
    <row r="2826" spans="1:6" ht="18.75">
      <c r="A2826" s="131" t="s">
        <v>10808</v>
      </c>
      <c r="B2826" s="78" t="s">
        <v>12217</v>
      </c>
      <c r="C2826" s="78" t="s">
        <v>12206</v>
      </c>
      <c r="D2826" s="2" t="s">
        <v>2215</v>
      </c>
      <c r="E2826" s="2" t="s">
        <v>12218</v>
      </c>
      <c r="F2826" s="2" t="s">
        <v>12219</v>
      </c>
    </row>
    <row r="2827" spans="1:6" ht="18.75">
      <c r="A2827" s="131" t="s">
        <v>10813</v>
      </c>
      <c r="B2827" s="78" t="s">
        <v>4515</v>
      </c>
      <c r="C2827" s="78" t="s">
        <v>6688</v>
      </c>
      <c r="D2827" s="2" t="s">
        <v>2211</v>
      </c>
      <c r="E2827" s="2" t="s">
        <v>12220</v>
      </c>
      <c r="F2827" s="2" t="s">
        <v>12221</v>
      </c>
    </row>
    <row r="2828" spans="1:6" ht="18.75">
      <c r="A2828" s="131" t="s">
        <v>10817</v>
      </c>
      <c r="B2828" s="78" t="s">
        <v>12222</v>
      </c>
      <c r="C2828" s="78" t="s">
        <v>422</v>
      </c>
      <c r="D2828" s="2" t="s">
        <v>2215</v>
      </c>
      <c r="E2828" s="2" t="s">
        <v>12223</v>
      </c>
      <c r="F2828" s="2" t="s">
        <v>12224</v>
      </c>
    </row>
    <row r="2829" spans="1:6" ht="18.75">
      <c r="A2829" s="131" t="s">
        <v>10822</v>
      </c>
      <c r="B2829" s="78" t="s">
        <v>12225</v>
      </c>
      <c r="C2829" s="78" t="s">
        <v>12226</v>
      </c>
      <c r="D2829" s="2" t="s">
        <v>2219</v>
      </c>
      <c r="E2829" s="2" t="s">
        <v>12227</v>
      </c>
      <c r="F2829" s="2" t="s">
        <v>12228</v>
      </c>
    </row>
    <row r="2830" spans="1:6" ht="18.75">
      <c r="A2830" s="131" t="s">
        <v>10827</v>
      </c>
      <c r="B2830" s="78" t="s">
        <v>12229</v>
      </c>
      <c r="C2830" s="78" t="s">
        <v>11052</v>
      </c>
      <c r="D2830" s="2" t="s">
        <v>2215</v>
      </c>
      <c r="E2830" s="2" t="s">
        <v>12230</v>
      </c>
      <c r="F2830" s="2" t="s">
        <v>12231</v>
      </c>
    </row>
    <row r="2831" spans="1:6" ht="18.75">
      <c r="A2831" s="131" t="s">
        <v>10832</v>
      </c>
      <c r="B2831" s="78" t="s">
        <v>12232</v>
      </c>
      <c r="C2831" s="78" t="s">
        <v>11035</v>
      </c>
      <c r="D2831" s="2" t="s">
        <v>2211</v>
      </c>
      <c r="E2831" s="2" t="s">
        <v>12233</v>
      </c>
      <c r="F2831" s="2" t="s">
        <v>11037</v>
      </c>
    </row>
    <row r="2832" spans="1:6" ht="18.75">
      <c r="A2832" s="131" t="s">
        <v>10837</v>
      </c>
      <c r="B2832" s="78" t="s">
        <v>12234</v>
      </c>
      <c r="C2832" s="78" t="s">
        <v>1206</v>
      </c>
      <c r="D2832" s="2" t="s">
        <v>2215</v>
      </c>
      <c r="E2832" s="2" t="s">
        <v>12235</v>
      </c>
      <c r="F2832" s="2" t="s">
        <v>12236</v>
      </c>
    </row>
    <row r="2833" spans="1:6" ht="18.75">
      <c r="A2833" s="131" t="s">
        <v>10842</v>
      </c>
      <c r="B2833" s="78" t="s">
        <v>12237</v>
      </c>
      <c r="C2833" s="78" t="s">
        <v>12086</v>
      </c>
      <c r="D2833" s="2" t="s">
        <v>2215</v>
      </c>
      <c r="E2833" s="2" t="s">
        <v>12238</v>
      </c>
      <c r="F2833" s="2" t="s">
        <v>12088</v>
      </c>
    </row>
    <row r="2834" spans="1:6" ht="18.75">
      <c r="A2834" s="131" t="s">
        <v>10846</v>
      </c>
      <c r="B2834" s="78" t="s">
        <v>12239</v>
      </c>
      <c r="C2834" s="78" t="s">
        <v>11059</v>
      </c>
      <c r="D2834" s="2" t="s">
        <v>2215</v>
      </c>
      <c r="E2834" s="2" t="s">
        <v>12240</v>
      </c>
      <c r="F2834" s="2" t="s">
        <v>11133</v>
      </c>
    </row>
    <row r="2835" spans="1:6" ht="18.75">
      <c r="A2835" s="131" t="s">
        <v>10850</v>
      </c>
      <c r="B2835" s="78" t="s">
        <v>12241</v>
      </c>
      <c r="C2835" s="78" t="s">
        <v>12242</v>
      </c>
      <c r="D2835" s="2" t="s">
        <v>2219</v>
      </c>
      <c r="E2835" s="2" t="s">
        <v>12243</v>
      </c>
      <c r="F2835" s="2" t="s">
        <v>12244</v>
      </c>
    </row>
    <row r="2836" spans="1:6" ht="18.75">
      <c r="A2836" s="131" t="s">
        <v>10854</v>
      </c>
      <c r="B2836" s="78" t="s">
        <v>360</v>
      </c>
      <c r="C2836" s="78" t="s">
        <v>12245</v>
      </c>
      <c r="D2836" s="2" t="s">
        <v>2215</v>
      </c>
      <c r="E2836" s="2" t="s">
        <v>12246</v>
      </c>
      <c r="F2836" s="2" t="s">
        <v>5515</v>
      </c>
    </row>
    <row r="2837" spans="1:6" ht="18.75">
      <c r="A2837" s="131" t="s">
        <v>10859</v>
      </c>
      <c r="B2837" s="78" t="s">
        <v>12247</v>
      </c>
      <c r="C2837" s="78" t="s">
        <v>12248</v>
      </c>
      <c r="D2837" s="2" t="s">
        <v>2215</v>
      </c>
      <c r="E2837" s="2" t="s">
        <v>12249</v>
      </c>
      <c r="F2837" s="2" t="s">
        <v>5096</v>
      </c>
    </row>
    <row r="2838" spans="1:6" ht="18.75">
      <c r="A2838" s="131" t="s">
        <v>10862</v>
      </c>
      <c r="B2838" s="78" t="s">
        <v>12250</v>
      </c>
      <c r="C2838" s="78" t="s">
        <v>12251</v>
      </c>
      <c r="D2838" s="2" t="s">
        <v>2215</v>
      </c>
      <c r="E2838" s="2" t="s">
        <v>12252</v>
      </c>
      <c r="F2838" s="2" t="s">
        <v>12253</v>
      </c>
    </row>
    <row r="2839" spans="1:6" ht="18.75">
      <c r="A2839" s="131" t="s">
        <v>10867</v>
      </c>
      <c r="B2839" s="78" t="s">
        <v>12254</v>
      </c>
      <c r="C2839" s="78" t="s">
        <v>12242</v>
      </c>
      <c r="D2839" s="2" t="s">
        <v>2211</v>
      </c>
      <c r="E2839" s="2" t="s">
        <v>12255</v>
      </c>
      <c r="F2839" s="2" t="s">
        <v>12256</v>
      </c>
    </row>
    <row r="2840" spans="1:6" ht="18.75">
      <c r="A2840" s="131" t="s">
        <v>10871</v>
      </c>
      <c r="B2840" s="78" t="s">
        <v>12257</v>
      </c>
      <c r="C2840" s="78" t="s">
        <v>10658</v>
      </c>
      <c r="D2840" s="2" t="s">
        <v>2215</v>
      </c>
      <c r="E2840" s="2" t="s">
        <v>12258</v>
      </c>
      <c r="F2840" s="2" t="s">
        <v>10660</v>
      </c>
    </row>
    <row r="2841" spans="1:6" ht="18.75">
      <c r="A2841" s="131" t="s">
        <v>10876</v>
      </c>
      <c r="B2841" s="78" t="s">
        <v>12259</v>
      </c>
      <c r="C2841" s="78" t="s">
        <v>12251</v>
      </c>
      <c r="D2841" s="2" t="s">
        <v>2219</v>
      </c>
      <c r="E2841" s="2" t="s">
        <v>12260</v>
      </c>
      <c r="F2841" s="2" t="s">
        <v>12261</v>
      </c>
    </row>
    <row r="2842" spans="1:6" ht="18.75">
      <c r="A2842" s="131" t="s">
        <v>10880</v>
      </c>
      <c r="B2842" s="78" t="s">
        <v>12262</v>
      </c>
      <c r="C2842" s="78" t="s">
        <v>2504</v>
      </c>
      <c r="D2842" s="2" t="s">
        <v>2219</v>
      </c>
      <c r="E2842" s="2" t="s">
        <v>6691</v>
      </c>
      <c r="F2842" s="2" t="s">
        <v>12263</v>
      </c>
    </row>
    <row r="2843" spans="1:6" ht="18.75">
      <c r="A2843" s="131" t="s">
        <v>10885</v>
      </c>
      <c r="B2843" s="78" t="s">
        <v>12264</v>
      </c>
      <c r="C2843" s="78" t="s">
        <v>12265</v>
      </c>
      <c r="D2843" s="2" t="s">
        <v>2219</v>
      </c>
      <c r="E2843" s="2" t="s">
        <v>12266</v>
      </c>
      <c r="F2843" s="2" t="s">
        <v>12267</v>
      </c>
    </row>
    <row r="2844" spans="1:6" ht="18.75">
      <c r="A2844" s="131" t="s">
        <v>10889</v>
      </c>
      <c r="B2844" s="78" t="s">
        <v>12268</v>
      </c>
      <c r="C2844" s="78" t="s">
        <v>12269</v>
      </c>
      <c r="D2844" s="2" t="s">
        <v>2215</v>
      </c>
      <c r="E2844" s="2" t="s">
        <v>12270</v>
      </c>
      <c r="F2844" s="2" t="s">
        <v>2115</v>
      </c>
    </row>
    <row r="2845" spans="1:6" ht="18.75">
      <c r="A2845" s="131" t="s">
        <v>10894</v>
      </c>
      <c r="B2845" s="78" t="s">
        <v>12271</v>
      </c>
      <c r="C2845" s="78" t="s">
        <v>12272</v>
      </c>
      <c r="D2845" s="2" t="s">
        <v>2215</v>
      </c>
      <c r="E2845" s="2" t="s">
        <v>12273</v>
      </c>
      <c r="F2845" s="2" t="s">
        <v>12274</v>
      </c>
    </row>
    <row r="2846" spans="1:6" ht="18.75">
      <c r="A2846" s="131" t="s">
        <v>10899</v>
      </c>
      <c r="B2846" s="78" t="s">
        <v>12275</v>
      </c>
      <c r="C2846" s="78" t="s">
        <v>12276</v>
      </c>
      <c r="D2846" s="2" t="s">
        <v>2215</v>
      </c>
      <c r="E2846" s="2" t="s">
        <v>12277</v>
      </c>
      <c r="F2846" s="2" t="s">
        <v>12278</v>
      </c>
    </row>
    <row r="2847" spans="1:6" ht="18.75">
      <c r="A2847" s="131" t="s">
        <v>10904</v>
      </c>
      <c r="B2847" s="78" t="s">
        <v>8812</v>
      </c>
      <c r="C2847" s="78" t="s">
        <v>12272</v>
      </c>
      <c r="D2847" s="2" t="s">
        <v>2215</v>
      </c>
      <c r="E2847" s="2" t="s">
        <v>12279</v>
      </c>
      <c r="F2847" s="2" t="s">
        <v>2933</v>
      </c>
    </row>
    <row r="2848" spans="1:6" ht="18.75">
      <c r="A2848" s="131" t="s">
        <v>10909</v>
      </c>
      <c r="B2848" s="78" t="s">
        <v>12280</v>
      </c>
      <c r="C2848" s="78" t="s">
        <v>12281</v>
      </c>
      <c r="D2848" s="2" t="s">
        <v>2215</v>
      </c>
      <c r="E2848" s="2" t="s">
        <v>12282</v>
      </c>
      <c r="F2848" s="2" t="s">
        <v>12283</v>
      </c>
    </row>
    <row r="2849" spans="1:6" ht="18.75">
      <c r="A2849" s="131" t="s">
        <v>10914</v>
      </c>
      <c r="B2849" s="78" t="s">
        <v>12284</v>
      </c>
      <c r="C2849" s="78" t="s">
        <v>11063</v>
      </c>
      <c r="D2849" s="2" t="s">
        <v>2219</v>
      </c>
      <c r="E2849" s="2" t="s">
        <v>12285</v>
      </c>
      <c r="F2849" s="2" t="s">
        <v>12286</v>
      </c>
    </row>
    <row r="2850" spans="1:6" ht="18.75">
      <c r="A2850" s="131" t="s">
        <v>10917</v>
      </c>
      <c r="B2850" s="78" t="s">
        <v>12287</v>
      </c>
      <c r="C2850" s="78" t="s">
        <v>12288</v>
      </c>
      <c r="D2850" s="2" t="s">
        <v>2215</v>
      </c>
      <c r="E2850" s="2" t="s">
        <v>12289</v>
      </c>
      <c r="F2850" s="2" t="s">
        <v>12290</v>
      </c>
    </row>
    <row r="2851" spans="1:6" ht="18.75">
      <c r="A2851" s="131" t="s">
        <v>10922</v>
      </c>
      <c r="B2851" s="78" t="s">
        <v>12291</v>
      </c>
      <c r="C2851" s="78" t="s">
        <v>12281</v>
      </c>
      <c r="D2851" s="2" t="s">
        <v>2215</v>
      </c>
      <c r="E2851" s="2" t="s">
        <v>12292</v>
      </c>
      <c r="F2851" s="2" t="s">
        <v>12293</v>
      </c>
    </row>
    <row r="2852" spans="1:6" ht="18.75">
      <c r="A2852" s="131" t="s">
        <v>10927</v>
      </c>
      <c r="B2852" s="78" t="s">
        <v>12294</v>
      </c>
      <c r="C2852" s="78" t="s">
        <v>11076</v>
      </c>
      <c r="D2852" s="2" t="s">
        <v>2215</v>
      </c>
      <c r="E2852" s="2" t="s">
        <v>12295</v>
      </c>
      <c r="F2852" s="2" t="s">
        <v>12296</v>
      </c>
    </row>
    <row r="2853" spans="1:6" ht="18.75">
      <c r="A2853" s="131" t="s">
        <v>10932</v>
      </c>
      <c r="B2853" s="78" t="s">
        <v>12297</v>
      </c>
      <c r="C2853" s="78" t="s">
        <v>12269</v>
      </c>
      <c r="D2853" s="2" t="s">
        <v>2211</v>
      </c>
      <c r="E2853" s="2" t="s">
        <v>12298</v>
      </c>
      <c r="F2853" s="2" t="s">
        <v>12299</v>
      </c>
    </row>
    <row r="2854" spans="1:6" ht="18.75">
      <c r="A2854" s="131" t="s">
        <v>10936</v>
      </c>
      <c r="B2854" s="78" t="s">
        <v>12300</v>
      </c>
      <c r="C2854" s="78" t="s">
        <v>12301</v>
      </c>
      <c r="D2854" s="2" t="s">
        <v>2219</v>
      </c>
      <c r="E2854" s="2" t="s">
        <v>12302</v>
      </c>
      <c r="F2854" s="2" t="s">
        <v>12303</v>
      </c>
    </row>
    <row r="2855" spans="1:6" ht="18.75">
      <c r="A2855" s="131" t="s">
        <v>10940</v>
      </c>
      <c r="B2855" s="78" t="s">
        <v>12304</v>
      </c>
      <c r="C2855" s="78" t="s">
        <v>12276</v>
      </c>
      <c r="D2855" s="2" t="s">
        <v>2215</v>
      </c>
      <c r="E2855" s="2" t="s">
        <v>12305</v>
      </c>
      <c r="F2855" s="2" t="s">
        <v>12306</v>
      </c>
    </row>
    <row r="2856" spans="1:6" ht="18.75">
      <c r="A2856" s="131" t="s">
        <v>10945</v>
      </c>
      <c r="B2856" s="78" t="s">
        <v>12307</v>
      </c>
      <c r="C2856" s="78" t="s">
        <v>11055</v>
      </c>
      <c r="D2856" s="2" t="s">
        <v>2211</v>
      </c>
      <c r="E2856" s="2" t="s">
        <v>12308</v>
      </c>
      <c r="F2856" s="2" t="s">
        <v>12309</v>
      </c>
    </row>
    <row r="2857" spans="1:6" ht="18.75">
      <c r="A2857" s="131" t="s">
        <v>10949</v>
      </c>
      <c r="B2857" s="78" t="s">
        <v>12310</v>
      </c>
      <c r="C2857" s="78" t="s">
        <v>12311</v>
      </c>
      <c r="D2857" s="2" t="s">
        <v>2219</v>
      </c>
      <c r="E2857" s="2" t="s">
        <v>12312</v>
      </c>
      <c r="F2857" s="2" t="s">
        <v>12313</v>
      </c>
    </row>
    <row r="2858" spans="1:6" ht="18.75">
      <c r="A2858" s="131" t="s">
        <v>10954</v>
      </c>
      <c r="B2858" s="78" t="s">
        <v>12314</v>
      </c>
      <c r="C2858" s="78" t="s">
        <v>11080</v>
      </c>
      <c r="D2858" s="2" t="s">
        <v>2219</v>
      </c>
      <c r="E2858" s="2" t="s">
        <v>12315</v>
      </c>
      <c r="F2858" s="2" t="s">
        <v>12316</v>
      </c>
    </row>
    <row r="2859" spans="1:6" ht="18.75">
      <c r="A2859" s="131" t="s">
        <v>10957</v>
      </c>
      <c r="B2859" s="78" t="s">
        <v>12317</v>
      </c>
      <c r="C2859" s="78" t="s">
        <v>12318</v>
      </c>
      <c r="D2859" s="2" t="s">
        <v>2215</v>
      </c>
      <c r="E2859" s="2" t="s">
        <v>12319</v>
      </c>
      <c r="F2859" s="2" t="s">
        <v>12320</v>
      </c>
    </row>
    <row r="2860" spans="1:6" ht="18.75">
      <c r="A2860" s="131" t="s">
        <v>10962</v>
      </c>
      <c r="B2860" s="78" t="s">
        <v>381</v>
      </c>
      <c r="C2860" s="78" t="s">
        <v>12321</v>
      </c>
      <c r="D2860" s="2" t="s">
        <v>2215</v>
      </c>
      <c r="E2860" s="2" t="s">
        <v>12322</v>
      </c>
      <c r="F2860" s="2" t="s">
        <v>12323</v>
      </c>
    </row>
    <row r="2861" spans="1:6" ht="18.75">
      <c r="A2861" s="131" t="s">
        <v>10967</v>
      </c>
      <c r="B2861" s="78" t="s">
        <v>12324</v>
      </c>
      <c r="C2861" s="78" t="s">
        <v>10643</v>
      </c>
      <c r="D2861" s="2" t="s">
        <v>2215</v>
      </c>
      <c r="E2861" s="2" t="s">
        <v>12325</v>
      </c>
      <c r="F2861" s="2" t="s">
        <v>12326</v>
      </c>
    </row>
    <row r="2862" spans="1:6" ht="18.75">
      <c r="A2862" s="131" t="s">
        <v>10972</v>
      </c>
      <c r="B2862" s="78" t="s">
        <v>12327</v>
      </c>
      <c r="C2862" s="78" t="s">
        <v>10672</v>
      </c>
      <c r="D2862" s="2" t="s">
        <v>2219</v>
      </c>
      <c r="E2862" s="2" t="s">
        <v>12328</v>
      </c>
      <c r="F2862" s="2" t="s">
        <v>12329</v>
      </c>
    </row>
    <row r="2863" spans="1:6" ht="18.75">
      <c r="A2863" s="131" t="s">
        <v>11235</v>
      </c>
      <c r="B2863" s="78" t="s">
        <v>12330</v>
      </c>
      <c r="C2863" s="78" t="s">
        <v>2321</v>
      </c>
      <c r="D2863" s="2" t="s">
        <v>2215</v>
      </c>
      <c r="E2863" s="2" t="s">
        <v>12331</v>
      </c>
      <c r="F2863" s="2" t="s">
        <v>12332</v>
      </c>
    </row>
    <row r="2864" spans="1:6" ht="18.75">
      <c r="A2864" s="131" t="s">
        <v>11239</v>
      </c>
      <c r="B2864" s="78" t="s">
        <v>12333</v>
      </c>
      <c r="C2864" s="78" t="s">
        <v>12334</v>
      </c>
      <c r="D2864" s="2" t="s">
        <v>2215</v>
      </c>
      <c r="E2864" s="2" t="s">
        <v>12335</v>
      </c>
      <c r="F2864" s="2" t="s">
        <v>12336</v>
      </c>
    </row>
    <row r="2865" spans="1:6" ht="18.75">
      <c r="A2865" s="131" t="s">
        <v>11244</v>
      </c>
      <c r="B2865" s="78" t="s">
        <v>12337</v>
      </c>
      <c r="C2865" s="78" t="s">
        <v>11106</v>
      </c>
      <c r="D2865" s="2" t="s">
        <v>2211</v>
      </c>
      <c r="E2865" s="2" t="s">
        <v>12338</v>
      </c>
      <c r="F2865" s="2" t="s">
        <v>12339</v>
      </c>
    </row>
    <row r="2866" spans="1:6" ht="18.75">
      <c r="A2866" s="131" t="s">
        <v>11249</v>
      </c>
      <c r="B2866" s="78" t="s">
        <v>12340</v>
      </c>
      <c r="C2866" s="78" t="s">
        <v>3761</v>
      </c>
      <c r="D2866" s="2" t="s">
        <v>2219</v>
      </c>
      <c r="E2866" s="2" t="s">
        <v>12341</v>
      </c>
      <c r="F2866" s="2" t="s">
        <v>12342</v>
      </c>
    </row>
    <row r="2867" spans="1:6" ht="18.75">
      <c r="A2867" s="131" t="s">
        <v>11253</v>
      </c>
      <c r="B2867" s="78" t="s">
        <v>12343</v>
      </c>
      <c r="C2867" s="78" t="s">
        <v>12344</v>
      </c>
      <c r="D2867" s="2" t="s">
        <v>2219</v>
      </c>
      <c r="E2867" s="2" t="s">
        <v>12345</v>
      </c>
      <c r="F2867" s="2" t="s">
        <v>12346</v>
      </c>
    </row>
    <row r="2868" spans="1:6" ht="18.75">
      <c r="A2868" s="131" t="s">
        <v>11257</v>
      </c>
      <c r="B2868" s="78" t="s">
        <v>12347</v>
      </c>
      <c r="C2868" s="78" t="s">
        <v>12318</v>
      </c>
      <c r="D2868" s="2" t="s">
        <v>2215</v>
      </c>
      <c r="E2868" s="2" t="s">
        <v>12348</v>
      </c>
      <c r="F2868" s="2" t="s">
        <v>12320</v>
      </c>
    </row>
    <row r="2869" spans="1:6" ht="18.75">
      <c r="A2869" s="131" t="s">
        <v>11262</v>
      </c>
      <c r="B2869" s="78" t="s">
        <v>12349</v>
      </c>
      <c r="C2869" s="78" t="s">
        <v>2321</v>
      </c>
      <c r="D2869" s="2" t="s">
        <v>2215</v>
      </c>
      <c r="E2869" s="2" t="s">
        <v>12350</v>
      </c>
      <c r="F2869" s="2" t="s">
        <v>12351</v>
      </c>
    </row>
    <row r="2870" spans="1:6" ht="18.75">
      <c r="A2870" s="131" t="s">
        <v>11265</v>
      </c>
      <c r="B2870" s="78" t="s">
        <v>12352</v>
      </c>
      <c r="C2870" s="78" t="s">
        <v>1344</v>
      </c>
      <c r="D2870" s="2" t="s">
        <v>2219</v>
      </c>
      <c r="E2870" s="2" t="s">
        <v>12353</v>
      </c>
      <c r="F2870" s="2" t="s">
        <v>12354</v>
      </c>
    </row>
    <row r="2871" spans="1:6" ht="18.75">
      <c r="A2871" s="131" t="s">
        <v>11268</v>
      </c>
      <c r="B2871" s="78" t="s">
        <v>381</v>
      </c>
      <c r="C2871" s="78" t="s">
        <v>12355</v>
      </c>
      <c r="D2871" s="2" t="s">
        <v>2219</v>
      </c>
      <c r="E2871" s="2" t="s">
        <v>12356</v>
      </c>
      <c r="F2871" s="2" t="s">
        <v>12357</v>
      </c>
    </row>
    <row r="2872" spans="1:6" ht="18.75">
      <c r="A2872" s="131" t="s">
        <v>11272</v>
      </c>
      <c r="B2872" s="78" t="s">
        <v>12358</v>
      </c>
      <c r="C2872" s="78" t="s">
        <v>1157</v>
      </c>
      <c r="D2872" s="2" t="s">
        <v>2211</v>
      </c>
      <c r="E2872" s="2" t="s">
        <v>12359</v>
      </c>
      <c r="F2872" s="2" t="s">
        <v>12360</v>
      </c>
    </row>
    <row r="2873" spans="1:6" ht="18.75">
      <c r="A2873" s="131" t="s">
        <v>11276</v>
      </c>
      <c r="B2873" s="78" t="s">
        <v>12361</v>
      </c>
      <c r="C2873" s="78" t="s">
        <v>12362</v>
      </c>
      <c r="D2873" s="2" t="s">
        <v>2215</v>
      </c>
      <c r="E2873" s="2" t="s">
        <v>12363</v>
      </c>
      <c r="F2873" s="2" t="s">
        <v>12364</v>
      </c>
    </row>
    <row r="2874" spans="1:6" ht="18.75">
      <c r="A2874" s="131" t="s">
        <v>11281</v>
      </c>
      <c r="B2874" s="78" t="s">
        <v>12365</v>
      </c>
      <c r="C2874" s="78" t="s">
        <v>3961</v>
      </c>
      <c r="D2874" s="2" t="s">
        <v>2215</v>
      </c>
      <c r="E2874" s="2" t="s">
        <v>12366</v>
      </c>
      <c r="F2874" s="2" t="s">
        <v>12367</v>
      </c>
    </row>
    <row r="2875" spans="1:6" ht="18.75">
      <c r="A2875" s="131" t="s">
        <v>11286</v>
      </c>
      <c r="B2875" s="78" t="s">
        <v>12368</v>
      </c>
      <c r="C2875" s="78" t="s">
        <v>12369</v>
      </c>
      <c r="D2875" s="2" t="s">
        <v>2215</v>
      </c>
      <c r="E2875" s="2" t="s">
        <v>12370</v>
      </c>
      <c r="F2875" s="2" t="s">
        <v>12371</v>
      </c>
    </row>
    <row r="2876" spans="1:6" ht="18.75">
      <c r="A2876" s="131" t="s">
        <v>11291</v>
      </c>
      <c r="B2876" s="78" t="s">
        <v>12372</v>
      </c>
      <c r="C2876" s="78" t="s">
        <v>10689</v>
      </c>
      <c r="D2876" s="2" t="s">
        <v>2219</v>
      </c>
      <c r="E2876" s="2" t="s">
        <v>12373</v>
      </c>
      <c r="F2876" s="2" t="s">
        <v>12374</v>
      </c>
    </row>
    <row r="2877" spans="1:6" ht="18.75">
      <c r="A2877" s="131" t="s">
        <v>11295</v>
      </c>
      <c r="B2877" s="78" t="s">
        <v>12375</v>
      </c>
      <c r="C2877" s="78" t="s">
        <v>12362</v>
      </c>
      <c r="D2877" s="2" t="s">
        <v>2215</v>
      </c>
      <c r="E2877" s="2" t="s">
        <v>12376</v>
      </c>
      <c r="F2877" s="2" t="s">
        <v>12377</v>
      </c>
    </row>
    <row r="2878" spans="1:6" ht="18.75">
      <c r="A2878" s="131" t="s">
        <v>11300</v>
      </c>
      <c r="B2878" s="78" t="s">
        <v>12378</v>
      </c>
      <c r="C2878" s="78" t="s">
        <v>12379</v>
      </c>
      <c r="D2878" s="2" t="s">
        <v>2215</v>
      </c>
      <c r="E2878" s="2" t="s">
        <v>12380</v>
      </c>
      <c r="F2878" s="2" t="s">
        <v>12381</v>
      </c>
    </row>
    <row r="2879" spans="1:6" ht="18.75">
      <c r="A2879" s="131" t="s">
        <v>11304</v>
      </c>
      <c r="B2879" s="78" t="s">
        <v>12382</v>
      </c>
      <c r="C2879" s="78" t="s">
        <v>12383</v>
      </c>
      <c r="D2879" s="2" t="s">
        <v>2211</v>
      </c>
      <c r="E2879" s="2" t="s">
        <v>12384</v>
      </c>
      <c r="F2879" s="2" t="s">
        <v>12385</v>
      </c>
    </row>
    <row r="2880" spans="1:6" ht="18.75">
      <c r="A2880" s="131" t="s">
        <v>11309</v>
      </c>
      <c r="B2880" s="78" t="s">
        <v>12386</v>
      </c>
      <c r="C2880" s="78" t="s">
        <v>10698</v>
      </c>
      <c r="D2880" s="2" t="s">
        <v>2215</v>
      </c>
      <c r="E2880" s="2" t="s">
        <v>12387</v>
      </c>
      <c r="F2880" s="2" t="s">
        <v>12388</v>
      </c>
    </row>
    <row r="2881" spans="1:6" ht="18.75">
      <c r="A2881" s="131" t="s">
        <v>11311</v>
      </c>
      <c r="B2881" s="78" t="s">
        <v>12389</v>
      </c>
      <c r="C2881" s="78" t="s">
        <v>10689</v>
      </c>
      <c r="D2881" s="2" t="s">
        <v>2219</v>
      </c>
      <c r="E2881" s="2" t="s">
        <v>12390</v>
      </c>
      <c r="F2881" s="2" t="s">
        <v>10695</v>
      </c>
    </row>
    <row r="2882" spans="1:6" ht="18.75">
      <c r="A2882" s="131" t="s">
        <v>11315</v>
      </c>
      <c r="B2882" s="78" t="s">
        <v>12391</v>
      </c>
      <c r="C2882" s="78" t="s">
        <v>12392</v>
      </c>
      <c r="D2882" s="2" t="s">
        <v>2215</v>
      </c>
      <c r="E2882" s="2" t="s">
        <v>12393</v>
      </c>
      <c r="F2882" s="2" t="s">
        <v>12394</v>
      </c>
    </row>
    <row r="2883" spans="1:6" ht="18.75">
      <c r="A2883" s="131" t="s">
        <v>11320</v>
      </c>
      <c r="B2883" s="78" t="s">
        <v>12395</v>
      </c>
      <c r="C2883" s="78" t="s">
        <v>10698</v>
      </c>
      <c r="D2883" s="2" t="s">
        <v>2211</v>
      </c>
      <c r="E2883" s="2" t="s">
        <v>12396</v>
      </c>
      <c r="F2883" s="2" t="s">
        <v>12397</v>
      </c>
    </row>
    <row r="2884" spans="1:6" ht="18.75">
      <c r="A2884" s="131" t="s">
        <v>11325</v>
      </c>
      <c r="B2884" s="78" t="s">
        <v>12398</v>
      </c>
      <c r="C2884" s="78" t="s">
        <v>12399</v>
      </c>
      <c r="D2884" s="2" t="s">
        <v>2215</v>
      </c>
      <c r="E2884" s="2" t="s">
        <v>12400</v>
      </c>
      <c r="F2884" s="2" t="s">
        <v>12401</v>
      </c>
    </row>
    <row r="2885" spans="1:6" ht="18.75">
      <c r="A2885" s="131" t="s">
        <v>11329</v>
      </c>
      <c r="B2885" s="78" t="s">
        <v>12402</v>
      </c>
      <c r="C2885" s="78" t="s">
        <v>1344</v>
      </c>
      <c r="D2885" s="2" t="s">
        <v>2215</v>
      </c>
      <c r="E2885" s="2" t="s">
        <v>12403</v>
      </c>
      <c r="F2885" s="2" t="s">
        <v>12404</v>
      </c>
    </row>
    <row r="2886" spans="1:6" ht="18.75">
      <c r="A2886" s="131" t="s">
        <v>11334</v>
      </c>
      <c r="B2886" s="78" t="s">
        <v>12405</v>
      </c>
      <c r="C2886" s="78" t="s">
        <v>5552</v>
      </c>
      <c r="D2886" s="2" t="s">
        <v>2215</v>
      </c>
      <c r="E2886" s="2" t="s">
        <v>12406</v>
      </c>
      <c r="F2886" s="2" t="s">
        <v>12407</v>
      </c>
    </row>
    <row r="2887" spans="1:6" ht="18.75">
      <c r="A2887" s="131" t="s">
        <v>11338</v>
      </c>
      <c r="B2887" s="78" t="s">
        <v>12408</v>
      </c>
      <c r="C2887" s="78" t="s">
        <v>12399</v>
      </c>
      <c r="D2887" s="2" t="s">
        <v>2215</v>
      </c>
      <c r="E2887" s="2" t="s">
        <v>12409</v>
      </c>
      <c r="F2887" s="2" t="s">
        <v>12410</v>
      </c>
    </row>
    <row r="2888" spans="1:6" ht="18.75">
      <c r="A2888" s="131" t="s">
        <v>11342</v>
      </c>
      <c r="B2888" s="78" t="s">
        <v>12411</v>
      </c>
      <c r="C2888" s="78" t="s">
        <v>1344</v>
      </c>
      <c r="D2888" s="2" t="s">
        <v>2211</v>
      </c>
      <c r="E2888" s="2" t="s">
        <v>12412</v>
      </c>
      <c r="F2888" s="2" t="s">
        <v>12413</v>
      </c>
    </row>
    <row r="2889" spans="1:6" ht="18.75">
      <c r="A2889" s="131" t="s">
        <v>11347</v>
      </c>
      <c r="B2889" s="78" t="s">
        <v>12414</v>
      </c>
      <c r="C2889" s="78" t="s">
        <v>1157</v>
      </c>
      <c r="D2889" s="2" t="s">
        <v>2215</v>
      </c>
      <c r="E2889" s="2" t="s">
        <v>12415</v>
      </c>
      <c r="F2889" s="2" t="s">
        <v>12416</v>
      </c>
    </row>
    <row r="2890" spans="1:6" ht="18.75">
      <c r="A2890" s="131" t="s">
        <v>11352</v>
      </c>
      <c r="B2890" s="78" t="s">
        <v>12417</v>
      </c>
      <c r="C2890" s="78" t="s">
        <v>12369</v>
      </c>
      <c r="D2890" s="2" t="s">
        <v>2215</v>
      </c>
      <c r="E2890" s="2" t="s">
        <v>12418</v>
      </c>
      <c r="F2890" s="2" t="s">
        <v>12419</v>
      </c>
    </row>
    <row r="2891" spans="1:6" ht="18.75">
      <c r="A2891" s="131" t="s">
        <v>11357</v>
      </c>
      <c r="B2891" s="78" t="s">
        <v>12420</v>
      </c>
      <c r="C2891" s="78" t="s">
        <v>12369</v>
      </c>
      <c r="D2891" s="2" t="s">
        <v>2215</v>
      </c>
      <c r="E2891" s="2" t="s">
        <v>12421</v>
      </c>
      <c r="F2891" s="2" t="s">
        <v>12419</v>
      </c>
    </row>
    <row r="2892" spans="1:6" ht="18.75">
      <c r="A2892" s="131" t="s">
        <v>11362</v>
      </c>
      <c r="B2892" s="78" t="s">
        <v>12422</v>
      </c>
      <c r="C2892" s="78" t="s">
        <v>6897</v>
      </c>
      <c r="D2892" s="2" t="s">
        <v>2215</v>
      </c>
      <c r="E2892" s="2" t="s">
        <v>12423</v>
      </c>
      <c r="F2892" s="2" t="s">
        <v>12424</v>
      </c>
    </row>
    <row r="2893" spans="1:6" ht="18.75">
      <c r="A2893" s="131" t="s">
        <v>11367</v>
      </c>
      <c r="B2893" s="78" t="s">
        <v>8419</v>
      </c>
      <c r="C2893" s="78" t="s">
        <v>4052</v>
      </c>
      <c r="D2893" s="2" t="s">
        <v>2215</v>
      </c>
      <c r="E2893" s="2" t="s">
        <v>12425</v>
      </c>
      <c r="F2893" s="2" t="s">
        <v>12426</v>
      </c>
    </row>
    <row r="2894" spans="1:6" ht="18.75">
      <c r="A2894" s="131" t="s">
        <v>11372</v>
      </c>
      <c r="B2894" s="78" t="s">
        <v>12427</v>
      </c>
      <c r="C2894" s="78" t="s">
        <v>2210</v>
      </c>
      <c r="D2894" s="2" t="s">
        <v>2219</v>
      </c>
      <c r="E2894" s="2" t="s">
        <v>12428</v>
      </c>
      <c r="F2894" s="2" t="s">
        <v>11120</v>
      </c>
    </row>
    <row r="2895" spans="1:6" ht="18.75">
      <c r="A2895" s="131" t="s">
        <v>11377</v>
      </c>
      <c r="B2895" s="78" t="s">
        <v>12429</v>
      </c>
      <c r="C2895" s="78" t="s">
        <v>12430</v>
      </c>
      <c r="D2895" s="2" t="s">
        <v>2215</v>
      </c>
      <c r="E2895" s="2" t="s">
        <v>12431</v>
      </c>
      <c r="F2895" s="2" t="s">
        <v>12432</v>
      </c>
    </row>
    <row r="2896" spans="1:6" ht="18.75">
      <c r="A2896" s="131" t="s">
        <v>11381</v>
      </c>
      <c r="B2896" s="78" t="s">
        <v>12433</v>
      </c>
      <c r="C2896" s="78" t="s">
        <v>12430</v>
      </c>
      <c r="D2896" s="2" t="s">
        <v>2215</v>
      </c>
      <c r="E2896" s="2" t="s">
        <v>12434</v>
      </c>
      <c r="F2896" s="2" t="s">
        <v>12432</v>
      </c>
    </row>
    <row r="2897" spans="1:6" ht="18.75">
      <c r="A2897" s="131" t="s">
        <v>11386</v>
      </c>
      <c r="B2897" s="78" t="s">
        <v>3854</v>
      </c>
      <c r="C2897" s="78" t="s">
        <v>1395</v>
      </c>
      <c r="D2897" s="2" t="s">
        <v>2215</v>
      </c>
      <c r="E2897" s="2" t="s">
        <v>12435</v>
      </c>
      <c r="F2897" s="2" t="s">
        <v>12436</v>
      </c>
    </row>
    <row r="2898" spans="1:6" ht="18.75">
      <c r="A2898" s="131" t="s">
        <v>11391</v>
      </c>
      <c r="B2898" s="78" t="s">
        <v>12437</v>
      </c>
      <c r="C2898" s="78" t="s">
        <v>11142</v>
      </c>
      <c r="D2898" s="2" t="s">
        <v>2215</v>
      </c>
      <c r="E2898" s="2" t="s">
        <v>12438</v>
      </c>
      <c r="F2898" s="2" t="s">
        <v>11144</v>
      </c>
    </row>
    <row r="2899" spans="1:6" ht="18.75">
      <c r="A2899" s="131" t="s">
        <v>11395</v>
      </c>
      <c r="B2899" s="78" t="s">
        <v>12439</v>
      </c>
      <c r="C2899" s="78" t="s">
        <v>12440</v>
      </c>
      <c r="D2899" s="2" t="s">
        <v>2215</v>
      </c>
      <c r="E2899" s="2" t="s">
        <v>12441</v>
      </c>
      <c r="F2899" s="2" t="s">
        <v>12442</v>
      </c>
    </row>
    <row r="2900" spans="1:6" ht="18.75">
      <c r="A2900" s="131" t="s">
        <v>11399</v>
      </c>
      <c r="B2900" s="78" t="s">
        <v>12443</v>
      </c>
      <c r="C2900" s="78" t="s">
        <v>12440</v>
      </c>
      <c r="D2900" s="2" t="s">
        <v>2215</v>
      </c>
      <c r="E2900" s="2" t="s">
        <v>12444</v>
      </c>
      <c r="F2900" s="2" t="s">
        <v>11007</v>
      </c>
    </row>
    <row r="2901" spans="1:6" ht="18.75">
      <c r="A2901" s="131" t="s">
        <v>11403</v>
      </c>
      <c r="B2901" s="78" t="s">
        <v>12445</v>
      </c>
      <c r="C2901" s="78" t="s">
        <v>2222</v>
      </c>
      <c r="D2901" s="2" t="s">
        <v>2215</v>
      </c>
      <c r="E2901" s="2" t="s">
        <v>12446</v>
      </c>
      <c r="F2901" s="2" t="s">
        <v>2224</v>
      </c>
    </row>
    <row r="2902" spans="1:6" ht="18.75">
      <c r="A2902" s="131" t="s">
        <v>11406</v>
      </c>
      <c r="B2902" s="78" t="s">
        <v>12447</v>
      </c>
      <c r="C2902" s="78" t="s">
        <v>12448</v>
      </c>
      <c r="D2902" s="2" t="s">
        <v>2215</v>
      </c>
      <c r="E2902" s="2" t="s">
        <v>12449</v>
      </c>
      <c r="F2902" s="2" t="s">
        <v>12450</v>
      </c>
    </row>
    <row r="2903" spans="1:6" ht="18.75">
      <c r="A2903" s="131" t="s">
        <v>11410</v>
      </c>
      <c r="B2903" s="78" t="s">
        <v>12451</v>
      </c>
      <c r="C2903" s="78" t="s">
        <v>12452</v>
      </c>
      <c r="D2903" s="2" t="s">
        <v>2219</v>
      </c>
      <c r="E2903" s="2" t="s">
        <v>12453</v>
      </c>
      <c r="F2903" s="2" t="s">
        <v>12454</v>
      </c>
    </row>
    <row r="2904" spans="1:6" ht="18.75">
      <c r="A2904" s="131" t="s">
        <v>11414</v>
      </c>
      <c r="B2904" s="78" t="s">
        <v>12455</v>
      </c>
      <c r="C2904" s="78" t="s">
        <v>12456</v>
      </c>
      <c r="D2904" s="2" t="s">
        <v>2215</v>
      </c>
      <c r="E2904" s="2" t="s">
        <v>12457</v>
      </c>
      <c r="F2904" s="2" t="s">
        <v>12458</v>
      </c>
    </row>
    <row r="2905" spans="1:6" ht="18.75">
      <c r="A2905" s="131" t="s">
        <v>11418</v>
      </c>
      <c r="B2905" s="78" t="s">
        <v>12459</v>
      </c>
      <c r="C2905" s="78" t="s">
        <v>12460</v>
      </c>
      <c r="D2905" s="2" t="s">
        <v>2211</v>
      </c>
      <c r="E2905" s="2" t="s">
        <v>12461</v>
      </c>
      <c r="F2905" s="2" t="s">
        <v>12462</v>
      </c>
    </row>
    <row r="2906" spans="1:6" ht="18.75">
      <c r="A2906" s="131" t="s">
        <v>11423</v>
      </c>
      <c r="B2906" s="78" t="s">
        <v>12463</v>
      </c>
      <c r="C2906" s="78" t="s">
        <v>7144</v>
      </c>
      <c r="D2906" s="2" t="s">
        <v>2219</v>
      </c>
      <c r="E2906" s="2" t="s">
        <v>12464</v>
      </c>
      <c r="F2906" s="2" t="s">
        <v>12465</v>
      </c>
    </row>
    <row r="2907" spans="1:6" ht="18.75">
      <c r="A2907" s="131" t="s">
        <v>11427</v>
      </c>
      <c r="B2907" s="78" t="s">
        <v>12466</v>
      </c>
      <c r="C2907" s="78" t="s">
        <v>1407</v>
      </c>
      <c r="D2907" s="2" t="s">
        <v>2215</v>
      </c>
      <c r="E2907" s="2" t="s">
        <v>12467</v>
      </c>
      <c r="F2907" s="2" t="s">
        <v>12468</v>
      </c>
    </row>
    <row r="2908" spans="1:6" ht="18.75">
      <c r="A2908" s="131" t="s">
        <v>11432</v>
      </c>
      <c r="B2908" s="78" t="s">
        <v>12469</v>
      </c>
      <c r="C2908" s="78" t="s">
        <v>2345</v>
      </c>
      <c r="D2908" s="2" t="s">
        <v>2219</v>
      </c>
      <c r="E2908" s="2" t="s">
        <v>12470</v>
      </c>
      <c r="F2908" s="2" t="s">
        <v>2347</v>
      </c>
    </row>
    <row r="2909" spans="1:6" ht="18.75">
      <c r="A2909" s="131" t="s">
        <v>11437</v>
      </c>
      <c r="B2909" s="78" t="s">
        <v>12471</v>
      </c>
      <c r="C2909" s="78" t="s">
        <v>12472</v>
      </c>
      <c r="D2909" s="2" t="s">
        <v>2211</v>
      </c>
      <c r="E2909" s="2" t="s">
        <v>12473</v>
      </c>
      <c r="F2909" s="2" t="s">
        <v>12474</v>
      </c>
    </row>
    <row r="2910" spans="1:6" ht="18.75">
      <c r="A2910" s="131" t="s">
        <v>11442</v>
      </c>
      <c r="B2910" s="78" t="s">
        <v>10527</v>
      </c>
      <c r="C2910" s="78" t="s">
        <v>12475</v>
      </c>
      <c r="D2910" s="2" t="s">
        <v>2215</v>
      </c>
      <c r="E2910" s="2" t="s">
        <v>12476</v>
      </c>
      <c r="F2910" s="2" t="s">
        <v>12477</v>
      </c>
    </row>
    <row r="2911" spans="1:6" ht="18.75">
      <c r="A2911" s="131" t="s">
        <v>11447</v>
      </c>
      <c r="B2911" s="78" t="s">
        <v>12478</v>
      </c>
      <c r="C2911" s="78" t="s">
        <v>4169</v>
      </c>
      <c r="D2911" s="2" t="s">
        <v>2215</v>
      </c>
      <c r="E2911" s="2" t="s">
        <v>12479</v>
      </c>
      <c r="F2911" s="2" t="s">
        <v>12480</v>
      </c>
    </row>
    <row r="2912" spans="1:6" ht="18.75">
      <c r="A2912" s="131" t="s">
        <v>11452</v>
      </c>
      <c r="B2912" s="78" t="s">
        <v>12481</v>
      </c>
      <c r="C2912" s="78" t="s">
        <v>12482</v>
      </c>
      <c r="D2912" s="2" t="s">
        <v>2215</v>
      </c>
      <c r="E2912" s="2" t="s">
        <v>12483</v>
      </c>
      <c r="F2912" s="2" t="s">
        <v>12484</v>
      </c>
    </row>
    <row r="2913" spans="1:6" ht="18.75">
      <c r="A2913" s="131" t="s">
        <v>11457</v>
      </c>
      <c r="B2913" s="78" t="s">
        <v>12485</v>
      </c>
      <c r="C2913" s="78" t="s">
        <v>7159</v>
      </c>
      <c r="D2913" s="2" t="s">
        <v>2219</v>
      </c>
      <c r="E2913" s="2" t="s">
        <v>12486</v>
      </c>
      <c r="F2913" s="2" t="s">
        <v>12487</v>
      </c>
    </row>
    <row r="2914" spans="1:6" ht="18.75">
      <c r="A2914" s="131" t="s">
        <v>11462</v>
      </c>
      <c r="B2914" s="78" t="s">
        <v>12488</v>
      </c>
      <c r="C2914" s="78" t="s">
        <v>1395</v>
      </c>
      <c r="D2914" s="2" t="s">
        <v>2215</v>
      </c>
      <c r="E2914" s="2" t="s">
        <v>11825</v>
      </c>
      <c r="F2914" s="2" t="s">
        <v>12489</v>
      </c>
    </row>
    <row r="2915" spans="1:6" ht="18.75">
      <c r="A2915" s="131" t="s">
        <v>11466</v>
      </c>
      <c r="B2915" s="78" t="s">
        <v>12490</v>
      </c>
      <c r="C2915" s="78" t="s">
        <v>11152</v>
      </c>
      <c r="D2915" s="2" t="s">
        <v>2215</v>
      </c>
      <c r="E2915" s="2" t="s">
        <v>12491</v>
      </c>
      <c r="F2915" s="2" t="s">
        <v>11154</v>
      </c>
    </row>
    <row r="2916" spans="1:6" ht="18.75">
      <c r="A2916" s="131" t="s">
        <v>11471</v>
      </c>
      <c r="B2916" s="78" t="s">
        <v>12492</v>
      </c>
      <c r="C2916" s="78" t="s">
        <v>12493</v>
      </c>
      <c r="D2916" s="2" t="s">
        <v>2211</v>
      </c>
      <c r="E2916" s="2" t="s">
        <v>12494</v>
      </c>
      <c r="F2916" s="2" t="s">
        <v>12495</v>
      </c>
    </row>
    <row r="2917" spans="1:6" ht="18.75">
      <c r="A2917" s="131" t="s">
        <v>11476</v>
      </c>
      <c r="B2917" s="78" t="s">
        <v>12496</v>
      </c>
      <c r="C2917" s="78" t="s">
        <v>11161</v>
      </c>
      <c r="D2917" s="2" t="s">
        <v>2219</v>
      </c>
      <c r="E2917" s="2" t="s">
        <v>12497</v>
      </c>
      <c r="F2917" s="2" t="s">
        <v>12498</v>
      </c>
    </row>
    <row r="2918" spans="1:6" ht="18.75">
      <c r="A2918" s="131" t="s">
        <v>11480</v>
      </c>
      <c r="B2918" s="78" t="s">
        <v>12499</v>
      </c>
      <c r="C2918" s="78" t="s">
        <v>605</v>
      </c>
      <c r="D2918" s="2" t="s">
        <v>2215</v>
      </c>
      <c r="E2918" s="2" t="s">
        <v>12500</v>
      </c>
      <c r="F2918" s="2" t="s">
        <v>12501</v>
      </c>
    </row>
    <row r="2919" spans="1:6" ht="18.75">
      <c r="A2919" s="131" t="s">
        <v>11485</v>
      </c>
      <c r="B2919" s="78" t="s">
        <v>12502</v>
      </c>
      <c r="C2919" s="78" t="s">
        <v>12503</v>
      </c>
      <c r="D2919" s="2" t="s">
        <v>2215</v>
      </c>
      <c r="E2919" s="2" t="s">
        <v>12504</v>
      </c>
      <c r="F2919" s="2" t="s">
        <v>12505</v>
      </c>
    </row>
    <row r="2920" spans="1:6" ht="18.75">
      <c r="A2920" s="131" t="s">
        <v>11490</v>
      </c>
      <c r="B2920" s="78" t="s">
        <v>10254</v>
      </c>
      <c r="C2920" s="78" t="s">
        <v>10711</v>
      </c>
      <c r="D2920" s="2" t="s">
        <v>2215</v>
      </c>
      <c r="E2920" s="2" t="s">
        <v>12506</v>
      </c>
      <c r="F2920" s="2" t="s">
        <v>12507</v>
      </c>
    </row>
    <row r="2921" spans="1:6" ht="18.75">
      <c r="A2921" s="131" t="s">
        <v>11495</v>
      </c>
      <c r="B2921" s="78" t="s">
        <v>12508</v>
      </c>
      <c r="C2921" s="78" t="s">
        <v>4188</v>
      </c>
      <c r="D2921" s="2" t="s">
        <v>2215</v>
      </c>
      <c r="E2921" s="2" t="s">
        <v>12509</v>
      </c>
      <c r="F2921" s="2" t="s">
        <v>12510</v>
      </c>
    </row>
    <row r="2922" spans="1:6" ht="18.75">
      <c r="A2922" s="131" t="s">
        <v>11500</v>
      </c>
      <c r="B2922" s="78" t="s">
        <v>12511</v>
      </c>
      <c r="C2922" s="78" t="s">
        <v>12512</v>
      </c>
      <c r="D2922" s="2" t="s">
        <v>2211</v>
      </c>
      <c r="E2922" s="2" t="s">
        <v>12513</v>
      </c>
      <c r="F2922" s="2" t="s">
        <v>12514</v>
      </c>
    </row>
    <row r="2923" spans="1:6" ht="18.75">
      <c r="A2923" s="131" t="s">
        <v>11505</v>
      </c>
      <c r="B2923" s="78" t="s">
        <v>12515</v>
      </c>
      <c r="C2923" s="78" t="s">
        <v>4273</v>
      </c>
      <c r="D2923" s="2" t="s">
        <v>2215</v>
      </c>
      <c r="E2923" s="2" t="s">
        <v>12516</v>
      </c>
      <c r="F2923" s="2" t="s">
        <v>12517</v>
      </c>
    </row>
    <row r="2924" spans="1:6" ht="18.75">
      <c r="A2924" s="131" t="s">
        <v>11510</v>
      </c>
      <c r="B2924" s="78" t="s">
        <v>12518</v>
      </c>
      <c r="C2924" s="78" t="s">
        <v>12519</v>
      </c>
      <c r="D2924" s="2" t="s">
        <v>2215</v>
      </c>
      <c r="E2924" s="2" t="s">
        <v>12520</v>
      </c>
      <c r="F2924" s="2" t="s">
        <v>12521</v>
      </c>
    </row>
    <row r="2925" spans="1:6" ht="18.75">
      <c r="A2925" s="131" t="s">
        <v>11515</v>
      </c>
      <c r="B2925" s="78" t="s">
        <v>12522</v>
      </c>
      <c r="C2925" s="78" t="s">
        <v>12512</v>
      </c>
      <c r="D2925" s="2" t="s">
        <v>2215</v>
      </c>
      <c r="E2925" s="2" t="s">
        <v>12523</v>
      </c>
      <c r="F2925" s="2" t="s">
        <v>7609</v>
      </c>
    </row>
    <row r="2926" spans="1:6" ht="18.75">
      <c r="A2926" s="131" t="s">
        <v>11519</v>
      </c>
      <c r="B2926" s="78" t="s">
        <v>12524</v>
      </c>
      <c r="C2926" s="78" t="s">
        <v>11131</v>
      </c>
      <c r="D2926" s="2" t="s">
        <v>2215</v>
      </c>
      <c r="E2926" s="2" t="s">
        <v>12525</v>
      </c>
      <c r="F2926" s="2" t="s">
        <v>12526</v>
      </c>
    </row>
    <row r="2927" spans="1:6" ht="18.75">
      <c r="A2927" s="131" t="s">
        <v>11522</v>
      </c>
      <c r="B2927" s="78" t="s">
        <v>12527</v>
      </c>
      <c r="C2927" s="78" t="s">
        <v>4248</v>
      </c>
      <c r="D2927" s="2" t="s">
        <v>2219</v>
      </c>
      <c r="E2927" s="2" t="s">
        <v>12528</v>
      </c>
      <c r="F2927" s="2" t="s">
        <v>12529</v>
      </c>
    </row>
    <row r="2928" spans="1:6" ht="18.75">
      <c r="A2928" s="131" t="s">
        <v>11527</v>
      </c>
      <c r="B2928" s="78" t="s">
        <v>12530</v>
      </c>
      <c r="C2928" s="78" t="s">
        <v>12531</v>
      </c>
      <c r="D2928" s="2" t="s">
        <v>2211</v>
      </c>
      <c r="E2928" s="2" t="s">
        <v>12532</v>
      </c>
      <c r="F2928" s="2" t="s">
        <v>12533</v>
      </c>
    </row>
    <row r="2929" spans="1:6" ht="18.75">
      <c r="A2929" s="131" t="s">
        <v>11531</v>
      </c>
      <c r="B2929" s="78" t="s">
        <v>12534</v>
      </c>
      <c r="C2929" s="78" t="s">
        <v>11171</v>
      </c>
      <c r="D2929" s="2" t="s">
        <v>2215</v>
      </c>
      <c r="E2929" s="2" t="s">
        <v>12535</v>
      </c>
      <c r="F2929" s="2" t="s">
        <v>12536</v>
      </c>
    </row>
    <row r="2930" spans="1:6" ht="18.75">
      <c r="A2930" s="131" t="s">
        <v>11535</v>
      </c>
      <c r="B2930" s="78" t="s">
        <v>12537</v>
      </c>
      <c r="C2930" s="78" t="s">
        <v>11179</v>
      </c>
      <c r="D2930" s="2" t="s">
        <v>2219</v>
      </c>
      <c r="E2930" s="2" t="s">
        <v>12538</v>
      </c>
      <c r="F2930" s="2" t="s">
        <v>12539</v>
      </c>
    </row>
    <row r="2931" spans="1:6" ht="18.75">
      <c r="A2931" s="131" t="s">
        <v>11540</v>
      </c>
      <c r="B2931" s="78" t="s">
        <v>12540</v>
      </c>
      <c r="C2931" s="78" t="s">
        <v>12541</v>
      </c>
      <c r="D2931" s="2" t="s">
        <v>2215</v>
      </c>
      <c r="E2931" s="2" t="s">
        <v>12542</v>
      </c>
      <c r="F2931" s="2" t="s">
        <v>12543</v>
      </c>
    </row>
    <row r="2932" spans="1:6" ht="18.75">
      <c r="A2932" s="131" t="s">
        <v>11545</v>
      </c>
      <c r="B2932" s="78" t="s">
        <v>12544</v>
      </c>
      <c r="C2932" s="78" t="s">
        <v>11171</v>
      </c>
      <c r="D2932" s="2" t="s">
        <v>2211</v>
      </c>
      <c r="E2932" s="2" t="s">
        <v>12545</v>
      </c>
      <c r="F2932" s="2" t="s">
        <v>12546</v>
      </c>
    </row>
    <row r="2933" spans="1:6" ht="18.75">
      <c r="A2933" s="131" t="s">
        <v>11550</v>
      </c>
      <c r="B2933" s="78" t="s">
        <v>12547</v>
      </c>
      <c r="C2933" s="78" t="s">
        <v>4111</v>
      </c>
      <c r="D2933" s="2" t="s">
        <v>2215</v>
      </c>
      <c r="E2933" s="2" t="s">
        <v>12548</v>
      </c>
      <c r="F2933" s="2" t="s">
        <v>12549</v>
      </c>
    </row>
    <row r="2934" spans="1:6" ht="18.75">
      <c r="A2934" s="131" t="s">
        <v>11555</v>
      </c>
      <c r="B2934" s="78" t="s">
        <v>12550</v>
      </c>
      <c r="C2934" s="78" t="s">
        <v>12551</v>
      </c>
      <c r="D2934" s="2" t="s">
        <v>2215</v>
      </c>
      <c r="E2934" s="2" t="s">
        <v>12552</v>
      </c>
      <c r="F2934" s="2" t="s">
        <v>10718</v>
      </c>
    </row>
    <row r="2935" spans="1:6" ht="18.75">
      <c r="A2935" s="131" t="s">
        <v>11560</v>
      </c>
      <c r="B2935" s="78" t="s">
        <v>12553</v>
      </c>
      <c r="C2935" s="78" t="s">
        <v>1433</v>
      </c>
      <c r="D2935" s="2" t="s">
        <v>2219</v>
      </c>
      <c r="E2935" s="2" t="s">
        <v>12554</v>
      </c>
      <c r="F2935" s="2" t="s">
        <v>12555</v>
      </c>
    </row>
    <row r="2936" spans="1:6" ht="18.75">
      <c r="A2936" s="131" t="s">
        <v>11565</v>
      </c>
      <c r="B2936" s="78" t="s">
        <v>12556</v>
      </c>
      <c r="C2936" s="78" t="s">
        <v>1433</v>
      </c>
      <c r="D2936" s="2" t="s">
        <v>2219</v>
      </c>
      <c r="E2936" s="2" t="s">
        <v>12557</v>
      </c>
      <c r="F2936" s="2" t="s">
        <v>12555</v>
      </c>
    </row>
    <row r="2937" spans="1:6" ht="18.75">
      <c r="A2937" s="131" t="s">
        <v>11570</v>
      </c>
      <c r="B2937" s="78" t="s">
        <v>12558</v>
      </c>
      <c r="C2937" s="78" t="s">
        <v>12559</v>
      </c>
      <c r="D2937" s="2" t="s">
        <v>2211</v>
      </c>
      <c r="E2937" s="2" t="s">
        <v>12560</v>
      </c>
      <c r="F2937" s="2" t="s">
        <v>12561</v>
      </c>
    </row>
    <row r="2938" spans="1:6" ht="18.75">
      <c r="A2938" s="131" t="s">
        <v>11575</v>
      </c>
      <c r="B2938" s="78" t="s">
        <v>12562</v>
      </c>
      <c r="C2938" s="78" t="s">
        <v>12563</v>
      </c>
      <c r="D2938" s="2" t="s">
        <v>2211</v>
      </c>
      <c r="E2938" s="2" t="s">
        <v>12564</v>
      </c>
      <c r="F2938" s="2" t="s">
        <v>12565</v>
      </c>
    </row>
    <row r="2939" spans="1:6" ht="18.75">
      <c r="A2939" s="131" t="s">
        <v>11579</v>
      </c>
      <c r="B2939" s="78" t="s">
        <v>12566</v>
      </c>
      <c r="C2939" s="78" t="s">
        <v>12563</v>
      </c>
      <c r="D2939" s="2" t="s">
        <v>2215</v>
      </c>
      <c r="E2939" s="2" t="s">
        <v>12567</v>
      </c>
      <c r="F2939" s="2" t="s">
        <v>12568</v>
      </c>
    </row>
    <row r="2940" spans="1:6" ht="18.75">
      <c r="A2940" s="131" t="s">
        <v>11583</v>
      </c>
      <c r="B2940" s="78" t="s">
        <v>8812</v>
      </c>
      <c r="C2940" s="78" t="s">
        <v>4204</v>
      </c>
      <c r="D2940" s="2" t="s">
        <v>2219</v>
      </c>
      <c r="E2940" s="2" t="s">
        <v>12569</v>
      </c>
      <c r="F2940" s="2" t="s">
        <v>12570</v>
      </c>
    </row>
    <row r="2941" spans="1:6" ht="18.75">
      <c r="A2941" s="131" t="s">
        <v>11588</v>
      </c>
      <c r="B2941" s="78" t="s">
        <v>12571</v>
      </c>
      <c r="C2941" s="78" t="s">
        <v>12563</v>
      </c>
      <c r="D2941" s="2" t="s">
        <v>2211</v>
      </c>
      <c r="E2941" s="2" t="s">
        <v>12572</v>
      </c>
      <c r="F2941" s="2" t="s">
        <v>12565</v>
      </c>
    </row>
    <row r="2942" spans="1:6" ht="18.75">
      <c r="A2942" s="131" t="s">
        <v>11592</v>
      </c>
      <c r="B2942" s="78" t="s">
        <v>12573</v>
      </c>
      <c r="C2942" s="78" t="s">
        <v>12574</v>
      </c>
      <c r="D2942" s="2" t="s">
        <v>2219</v>
      </c>
      <c r="E2942" s="2" t="s">
        <v>12575</v>
      </c>
      <c r="F2942" s="2" t="s">
        <v>12576</v>
      </c>
    </row>
    <row r="2943" spans="1:6" ht="18.75">
      <c r="A2943" s="131" t="s">
        <v>11597</v>
      </c>
      <c r="B2943" s="78" t="s">
        <v>12577</v>
      </c>
      <c r="C2943" s="78" t="s">
        <v>12578</v>
      </c>
      <c r="D2943" s="2" t="s">
        <v>2215</v>
      </c>
      <c r="E2943" s="2" t="s">
        <v>12579</v>
      </c>
      <c r="F2943" s="2" t="s">
        <v>12580</v>
      </c>
    </row>
    <row r="2944" spans="1:6" ht="18.75">
      <c r="A2944" s="131" t="s">
        <v>11600</v>
      </c>
      <c r="B2944" s="78" t="s">
        <v>12581</v>
      </c>
      <c r="C2944" s="78" t="s">
        <v>12582</v>
      </c>
      <c r="D2944" s="2" t="s">
        <v>2219</v>
      </c>
      <c r="E2944" s="2" t="s">
        <v>12583</v>
      </c>
      <c r="F2944" s="2" t="s">
        <v>12584</v>
      </c>
    </row>
    <row r="2945" spans="1:6" ht="18.75">
      <c r="A2945" s="131" t="s">
        <v>11604</v>
      </c>
      <c r="B2945" s="78" t="s">
        <v>12585</v>
      </c>
      <c r="C2945" s="78" t="s">
        <v>6991</v>
      </c>
      <c r="D2945" s="2" t="s">
        <v>2215</v>
      </c>
      <c r="E2945" s="2" t="s">
        <v>12586</v>
      </c>
      <c r="F2945" s="2" t="s">
        <v>12587</v>
      </c>
    </row>
    <row r="2946" spans="1:6" ht="18.75">
      <c r="A2946" s="131" t="s">
        <v>11608</v>
      </c>
      <c r="B2946" s="78" t="s">
        <v>12588</v>
      </c>
      <c r="C2946" s="78" t="s">
        <v>11191</v>
      </c>
      <c r="D2946" s="2" t="s">
        <v>2219</v>
      </c>
      <c r="E2946" s="2" t="s">
        <v>12589</v>
      </c>
      <c r="F2946" s="2" t="s">
        <v>11193</v>
      </c>
    </row>
    <row r="2947" spans="1:6" ht="18.75">
      <c r="A2947" s="131" t="s">
        <v>11613</v>
      </c>
      <c r="B2947" s="78" t="s">
        <v>12590</v>
      </c>
      <c r="C2947" s="78" t="s">
        <v>2772</v>
      </c>
      <c r="D2947" s="2" t="s">
        <v>2219</v>
      </c>
      <c r="E2947" s="2" t="s">
        <v>12591</v>
      </c>
      <c r="F2947" s="2" t="s">
        <v>12592</v>
      </c>
    </row>
    <row r="2948" spans="1:6" ht="18.75">
      <c r="A2948" s="131" t="s">
        <v>11617</v>
      </c>
      <c r="B2948" s="78" t="s">
        <v>12593</v>
      </c>
      <c r="C2948" s="78" t="s">
        <v>12594</v>
      </c>
      <c r="D2948" s="2" t="s">
        <v>2219</v>
      </c>
      <c r="E2948" s="2" t="s">
        <v>12595</v>
      </c>
      <c r="F2948" s="2" t="s">
        <v>1286</v>
      </c>
    </row>
    <row r="2949" spans="1:6" ht="18.75">
      <c r="A2949" s="131" t="s">
        <v>11621</v>
      </c>
      <c r="B2949" s="78" t="s">
        <v>12596</v>
      </c>
      <c r="C2949" s="78" t="s">
        <v>6991</v>
      </c>
      <c r="D2949" s="2" t="s">
        <v>2219</v>
      </c>
      <c r="E2949" s="2" t="s">
        <v>12597</v>
      </c>
      <c r="F2949" s="2" t="s">
        <v>12598</v>
      </c>
    </row>
    <row r="2950" spans="1:6" ht="18.75">
      <c r="A2950" s="131" t="s">
        <v>11625</v>
      </c>
      <c r="B2950" s="78" t="s">
        <v>12599</v>
      </c>
      <c r="C2950" s="78" t="s">
        <v>11138</v>
      </c>
      <c r="D2950" s="2" t="s">
        <v>2219</v>
      </c>
      <c r="E2950" s="2" t="s">
        <v>12600</v>
      </c>
      <c r="F2950" s="2" t="s">
        <v>12601</v>
      </c>
    </row>
    <row r="2951" spans="1:6" ht="18.75">
      <c r="A2951" s="131" t="s">
        <v>11629</v>
      </c>
      <c r="B2951" s="78" t="s">
        <v>12602</v>
      </c>
      <c r="C2951" s="78" t="s">
        <v>11138</v>
      </c>
      <c r="D2951" s="2" t="s">
        <v>2215</v>
      </c>
      <c r="E2951" s="2" t="s">
        <v>12603</v>
      </c>
      <c r="F2951" s="2" t="s">
        <v>12604</v>
      </c>
    </row>
    <row r="2952" spans="1:6" ht="18.75">
      <c r="A2952" s="131" t="s">
        <v>11634</v>
      </c>
      <c r="B2952" s="78" t="s">
        <v>12605</v>
      </c>
      <c r="C2952" s="78" t="s">
        <v>12606</v>
      </c>
      <c r="D2952" s="2" t="s">
        <v>2219</v>
      </c>
      <c r="E2952" s="2" t="s">
        <v>12607</v>
      </c>
      <c r="F2952" s="2" t="s">
        <v>10731</v>
      </c>
    </row>
    <row r="2953" spans="1:6" ht="18.75">
      <c r="A2953" s="131" t="s">
        <v>11639</v>
      </c>
      <c r="B2953" s="78" t="s">
        <v>12608</v>
      </c>
      <c r="C2953" s="78" t="s">
        <v>12578</v>
      </c>
      <c r="D2953" s="2" t="s">
        <v>2215</v>
      </c>
      <c r="E2953" s="2" t="s">
        <v>12609</v>
      </c>
      <c r="F2953" s="2" t="s">
        <v>12580</v>
      </c>
    </row>
    <row r="2954" spans="1:6" ht="18.75">
      <c r="A2954" s="131" t="s">
        <v>11643</v>
      </c>
      <c r="B2954" s="78" t="s">
        <v>12610</v>
      </c>
      <c r="C2954" s="78" t="s">
        <v>11191</v>
      </c>
      <c r="D2954" s="2" t="s">
        <v>2215</v>
      </c>
      <c r="E2954" s="2" t="s">
        <v>12611</v>
      </c>
      <c r="F2954" s="2" t="s">
        <v>12612</v>
      </c>
    </row>
    <row r="2955" spans="1:6" ht="18.75">
      <c r="A2955" s="131" t="s">
        <v>11648</v>
      </c>
      <c r="B2955" s="78" t="s">
        <v>12613</v>
      </c>
      <c r="C2955" s="78" t="s">
        <v>12614</v>
      </c>
      <c r="D2955" s="2" t="s">
        <v>2215</v>
      </c>
      <c r="E2955" s="2" t="s">
        <v>12615</v>
      </c>
      <c r="F2955" s="2" t="s">
        <v>12616</v>
      </c>
    </row>
    <row r="2956" spans="1:6" ht="18.75">
      <c r="A2956" s="131" t="s">
        <v>11653</v>
      </c>
      <c r="B2956" s="78" t="s">
        <v>12617</v>
      </c>
      <c r="C2956" s="78" t="s">
        <v>11210</v>
      </c>
      <c r="D2956" s="2" t="s">
        <v>2215</v>
      </c>
      <c r="E2956" s="2" t="s">
        <v>12618</v>
      </c>
      <c r="F2956" s="2" t="s">
        <v>11212</v>
      </c>
    </row>
    <row r="2957" spans="1:6" ht="18.75">
      <c r="A2957" s="131" t="s">
        <v>11658</v>
      </c>
      <c r="B2957" s="78" t="s">
        <v>12619</v>
      </c>
      <c r="C2957" s="78" t="s">
        <v>12620</v>
      </c>
      <c r="D2957" s="2" t="s">
        <v>2219</v>
      </c>
      <c r="E2957" s="2" t="s">
        <v>12621</v>
      </c>
      <c r="F2957" s="2" t="s">
        <v>12622</v>
      </c>
    </row>
    <row r="2958" spans="1:6" ht="18.75">
      <c r="A2958" s="131" t="s">
        <v>11662</v>
      </c>
      <c r="B2958" s="78" t="s">
        <v>12623</v>
      </c>
      <c r="C2958" s="78" t="s">
        <v>12624</v>
      </c>
      <c r="D2958" s="2" t="s">
        <v>2215</v>
      </c>
      <c r="E2958" s="2" t="s">
        <v>12625</v>
      </c>
      <c r="F2958" s="2" t="s">
        <v>12626</v>
      </c>
    </row>
    <row r="2959" spans="1:6" ht="18.75">
      <c r="A2959" s="131" t="s">
        <v>11667</v>
      </c>
      <c r="B2959" s="78" t="s">
        <v>12627</v>
      </c>
      <c r="C2959" s="78" t="s">
        <v>11191</v>
      </c>
      <c r="D2959" s="2" t="s">
        <v>2215</v>
      </c>
      <c r="E2959" s="2" t="s">
        <v>12628</v>
      </c>
      <c r="F2959" s="2" t="s">
        <v>12629</v>
      </c>
    </row>
    <row r="2960" spans="1:6" ht="18.75">
      <c r="A2960" s="131" t="s">
        <v>11671</v>
      </c>
      <c r="B2960" s="78" t="s">
        <v>12630</v>
      </c>
      <c r="C2960" s="78" t="s">
        <v>12631</v>
      </c>
      <c r="D2960" s="2" t="s">
        <v>2215</v>
      </c>
      <c r="E2960" s="2" t="s">
        <v>12632</v>
      </c>
      <c r="F2960" s="2" t="s">
        <v>12626</v>
      </c>
    </row>
    <row r="2961" spans="1:6" ht="18.75">
      <c r="A2961" s="131" t="s">
        <v>11676</v>
      </c>
      <c r="B2961" s="78" t="s">
        <v>12633</v>
      </c>
      <c r="C2961" s="78" t="s">
        <v>12614</v>
      </c>
      <c r="D2961" s="2" t="s">
        <v>2215</v>
      </c>
      <c r="E2961" s="2" t="s">
        <v>12634</v>
      </c>
      <c r="F2961" s="2" t="s">
        <v>12616</v>
      </c>
    </row>
    <row r="2962" spans="1:6" ht="18.75">
      <c r="A2962" s="131" t="s">
        <v>11680</v>
      </c>
      <c r="B2962" s="78" t="s">
        <v>12635</v>
      </c>
      <c r="C2962" s="78" t="s">
        <v>12636</v>
      </c>
      <c r="D2962" s="2" t="s">
        <v>2211</v>
      </c>
      <c r="E2962" s="2" t="s">
        <v>10717</v>
      </c>
      <c r="F2962" s="2" t="s">
        <v>12637</v>
      </c>
    </row>
    <row r="2963" spans="1:6" ht="18.75">
      <c r="A2963" s="131" t="s">
        <v>11685</v>
      </c>
      <c r="B2963" s="78" t="s">
        <v>12638</v>
      </c>
      <c r="C2963" s="78" t="s">
        <v>12639</v>
      </c>
      <c r="D2963" s="2" t="s">
        <v>2211</v>
      </c>
      <c r="E2963" s="2" t="s">
        <v>12640</v>
      </c>
      <c r="F2963" s="2" t="s">
        <v>12641</v>
      </c>
    </row>
    <row r="2964" spans="1:6" ht="18.75">
      <c r="A2964" s="131" t="s">
        <v>11690</v>
      </c>
      <c r="B2964" s="78" t="s">
        <v>12642</v>
      </c>
      <c r="C2964" s="78" t="s">
        <v>12643</v>
      </c>
      <c r="D2964" s="2" t="s">
        <v>2211</v>
      </c>
      <c r="E2964" s="2" t="s">
        <v>12644</v>
      </c>
      <c r="F2964" s="2" t="s">
        <v>12645</v>
      </c>
    </row>
    <row r="2965" spans="1:6" ht="18.75">
      <c r="A2965" s="131" t="s">
        <v>11694</v>
      </c>
      <c r="B2965" s="78" t="s">
        <v>12646</v>
      </c>
      <c r="C2965" s="78" t="s">
        <v>12647</v>
      </c>
      <c r="D2965" s="2" t="s">
        <v>2219</v>
      </c>
      <c r="E2965" s="2" t="s">
        <v>12648</v>
      </c>
      <c r="F2965" s="2" t="s">
        <v>12649</v>
      </c>
    </row>
    <row r="2966" spans="1:6" ht="18.75">
      <c r="A2966" s="131" t="s">
        <v>11699</v>
      </c>
      <c r="B2966" s="78" t="s">
        <v>12650</v>
      </c>
      <c r="C2966" s="78" t="s">
        <v>12647</v>
      </c>
      <c r="D2966" s="2" t="s">
        <v>2215</v>
      </c>
      <c r="E2966" s="2" t="s">
        <v>12651</v>
      </c>
      <c r="F2966" s="2" t="s">
        <v>12652</v>
      </c>
    </row>
    <row r="2967" spans="1:6" ht="18.75">
      <c r="A2967" s="131" t="s">
        <v>11703</v>
      </c>
      <c r="B2967" s="78" t="s">
        <v>12653</v>
      </c>
      <c r="C2967" s="78" t="s">
        <v>7272</v>
      </c>
      <c r="D2967" s="2" t="s">
        <v>2219</v>
      </c>
      <c r="E2967" s="2" t="s">
        <v>12654</v>
      </c>
      <c r="F2967" s="2" t="s">
        <v>12655</v>
      </c>
    </row>
    <row r="2968" spans="1:6" ht="18.75">
      <c r="A2968" s="131" t="s">
        <v>11707</v>
      </c>
      <c r="B2968" s="78" t="s">
        <v>12656</v>
      </c>
      <c r="C2968" s="78" t="s">
        <v>12657</v>
      </c>
      <c r="D2968" s="2" t="s">
        <v>2219</v>
      </c>
      <c r="E2968" s="2" t="s">
        <v>12658</v>
      </c>
      <c r="F2968" s="2" t="s">
        <v>12659</v>
      </c>
    </row>
    <row r="2969" spans="1:6" ht="18.75">
      <c r="A2969" s="131" t="s">
        <v>11712</v>
      </c>
      <c r="B2969" s="78" t="s">
        <v>12660</v>
      </c>
      <c r="C2969" s="78" t="s">
        <v>11225</v>
      </c>
      <c r="D2969" s="2" t="s">
        <v>2215</v>
      </c>
      <c r="E2969" s="2" t="s">
        <v>12661</v>
      </c>
      <c r="F2969" s="2" t="s">
        <v>12662</v>
      </c>
    </row>
    <row r="2970" spans="1:6" ht="18.75">
      <c r="A2970" s="131" t="s">
        <v>11717</v>
      </c>
      <c r="B2970" s="78" t="s">
        <v>12663</v>
      </c>
      <c r="C2970" s="78" t="s">
        <v>12664</v>
      </c>
      <c r="D2970" s="2" t="s">
        <v>2219</v>
      </c>
      <c r="E2970" s="2" t="s">
        <v>12665</v>
      </c>
      <c r="F2970" s="2" t="s">
        <v>12666</v>
      </c>
    </row>
    <row r="2971" spans="1:6" ht="18.75">
      <c r="A2971" s="131" t="s">
        <v>11721</v>
      </c>
      <c r="B2971" s="78" t="s">
        <v>12667</v>
      </c>
      <c r="C2971" s="78" t="s">
        <v>11229</v>
      </c>
      <c r="D2971" s="2" t="s">
        <v>2219</v>
      </c>
      <c r="E2971" s="2" t="s">
        <v>12668</v>
      </c>
      <c r="F2971" s="2" t="s">
        <v>12669</v>
      </c>
    </row>
    <row r="2972" spans="1:6" ht="18.75">
      <c r="A2972" s="131" t="s">
        <v>11725</v>
      </c>
      <c r="B2972" s="78" t="s">
        <v>381</v>
      </c>
      <c r="C2972" s="78" t="s">
        <v>12670</v>
      </c>
      <c r="D2972" s="2" t="s">
        <v>2215</v>
      </c>
      <c r="E2972" s="2" t="s">
        <v>12671</v>
      </c>
      <c r="F2972" s="2" t="s">
        <v>12672</v>
      </c>
    </row>
    <row r="2973" spans="1:6" ht="18.75">
      <c r="A2973" s="131" t="s">
        <v>11728</v>
      </c>
      <c r="B2973" s="78" t="s">
        <v>12673</v>
      </c>
      <c r="C2973" s="78" t="s">
        <v>12674</v>
      </c>
      <c r="D2973" s="2" t="s">
        <v>2219</v>
      </c>
      <c r="E2973" s="2" t="s">
        <v>12675</v>
      </c>
      <c r="F2973" s="2" t="s">
        <v>12676</v>
      </c>
    </row>
    <row r="2974" spans="1:6" ht="18.75">
      <c r="A2974" s="131" t="s">
        <v>11733</v>
      </c>
      <c r="B2974" s="78" t="s">
        <v>12677</v>
      </c>
      <c r="C2974" s="78" t="s">
        <v>12678</v>
      </c>
      <c r="D2974" s="2" t="s">
        <v>2219</v>
      </c>
      <c r="E2974" s="2" t="s">
        <v>12679</v>
      </c>
      <c r="F2974" s="2" t="s">
        <v>12680</v>
      </c>
    </row>
    <row r="2975" spans="1:6" ht="18.75">
      <c r="A2975" s="131" t="s">
        <v>11738</v>
      </c>
      <c r="B2975" s="78" t="s">
        <v>12681</v>
      </c>
      <c r="C2975" s="78" t="s">
        <v>11246</v>
      </c>
      <c r="D2975" s="2" t="s">
        <v>2215</v>
      </c>
      <c r="E2975" s="2" t="s">
        <v>12682</v>
      </c>
      <c r="F2975" s="2" t="s">
        <v>11252</v>
      </c>
    </row>
    <row r="2976" spans="1:6" ht="18.75">
      <c r="A2976" s="131" t="s">
        <v>11742</v>
      </c>
      <c r="B2976" s="78" t="s">
        <v>12683</v>
      </c>
      <c r="C2976" s="78" t="s">
        <v>12684</v>
      </c>
      <c r="D2976" s="2" t="s">
        <v>2219</v>
      </c>
      <c r="E2976" s="2" t="s">
        <v>12685</v>
      </c>
      <c r="F2976" s="2" t="s">
        <v>12686</v>
      </c>
    </row>
    <row r="2977" spans="1:6" ht="18.75">
      <c r="A2977" s="131" t="s">
        <v>11747</v>
      </c>
      <c r="B2977" s="78" t="s">
        <v>12687</v>
      </c>
      <c r="C2977" s="78" t="s">
        <v>2229</v>
      </c>
      <c r="D2977" s="2" t="s">
        <v>2219</v>
      </c>
      <c r="E2977" s="2" t="s">
        <v>12688</v>
      </c>
      <c r="F2977" s="2" t="s">
        <v>12689</v>
      </c>
    </row>
    <row r="2978" spans="1:6" ht="18.75">
      <c r="A2978" s="131" t="s">
        <v>11752</v>
      </c>
      <c r="B2978" s="78" t="s">
        <v>12690</v>
      </c>
      <c r="C2978" s="78" t="s">
        <v>4294</v>
      </c>
      <c r="D2978" s="2" t="s">
        <v>2219</v>
      </c>
      <c r="E2978" s="2" t="s">
        <v>12691</v>
      </c>
      <c r="F2978" s="2" t="s">
        <v>12692</v>
      </c>
    </row>
    <row r="2979" spans="1:6" ht="18.75">
      <c r="A2979" s="131" t="s">
        <v>11757</v>
      </c>
      <c r="B2979" s="78" t="s">
        <v>10254</v>
      </c>
      <c r="C2979" s="78" t="s">
        <v>12693</v>
      </c>
      <c r="D2979" s="2" t="s">
        <v>2215</v>
      </c>
      <c r="E2979" s="2" t="s">
        <v>12694</v>
      </c>
      <c r="F2979" s="2" t="s">
        <v>12695</v>
      </c>
    </row>
    <row r="2980" spans="1:6" ht="18.75">
      <c r="A2980" s="131" t="s">
        <v>11762</v>
      </c>
      <c r="B2980" s="78" t="s">
        <v>12696</v>
      </c>
      <c r="C2980" s="78" t="s">
        <v>12697</v>
      </c>
      <c r="D2980" s="2" t="s">
        <v>2219</v>
      </c>
      <c r="E2980" s="2" t="s">
        <v>12698</v>
      </c>
      <c r="F2980" s="2" t="s">
        <v>12699</v>
      </c>
    </row>
    <row r="2981" spans="1:6" ht="18.75">
      <c r="A2981" s="131" t="s">
        <v>11767</v>
      </c>
      <c r="B2981" s="78" t="s">
        <v>12700</v>
      </c>
      <c r="C2981" s="78" t="s">
        <v>12643</v>
      </c>
      <c r="D2981" s="2" t="s">
        <v>2215</v>
      </c>
      <c r="E2981" s="2" t="s">
        <v>12701</v>
      </c>
      <c r="F2981" s="2" t="s">
        <v>12702</v>
      </c>
    </row>
    <row r="2982" spans="1:6" ht="18.75">
      <c r="A2982" s="131" t="s">
        <v>11771</v>
      </c>
      <c r="B2982" s="78" t="s">
        <v>12703</v>
      </c>
      <c r="C2982" s="78" t="s">
        <v>12704</v>
      </c>
      <c r="D2982" s="2" t="s">
        <v>2219</v>
      </c>
      <c r="E2982" s="2" t="s">
        <v>2315</v>
      </c>
      <c r="F2982" s="2" t="s">
        <v>12705</v>
      </c>
    </row>
    <row r="2983" spans="1:6" ht="18.75">
      <c r="A2983" s="131" t="s">
        <v>11776</v>
      </c>
      <c r="B2983" s="78" t="s">
        <v>12706</v>
      </c>
      <c r="C2983" s="78" t="s">
        <v>12707</v>
      </c>
      <c r="D2983" s="2" t="s">
        <v>2215</v>
      </c>
      <c r="E2983" s="2" t="s">
        <v>12708</v>
      </c>
      <c r="F2983" s="2" t="s">
        <v>12709</v>
      </c>
    </row>
    <row r="2984" spans="1:6" ht="18.75">
      <c r="A2984" s="131" t="s">
        <v>11779</v>
      </c>
      <c r="B2984" s="78" t="s">
        <v>12710</v>
      </c>
      <c r="C2984" s="78" t="s">
        <v>12643</v>
      </c>
      <c r="D2984" s="2" t="s">
        <v>2219</v>
      </c>
      <c r="E2984" s="2" t="s">
        <v>12711</v>
      </c>
      <c r="F2984" s="2" t="s">
        <v>12712</v>
      </c>
    </row>
    <row r="2985" spans="1:6" ht="18.75">
      <c r="A2985" s="131" t="s">
        <v>11784</v>
      </c>
      <c r="B2985" s="78" t="s">
        <v>12713</v>
      </c>
      <c r="C2985" s="78" t="s">
        <v>12704</v>
      </c>
      <c r="D2985" s="2" t="s">
        <v>2215</v>
      </c>
      <c r="E2985" s="2" t="s">
        <v>12714</v>
      </c>
      <c r="F2985" s="2" t="s">
        <v>12715</v>
      </c>
    </row>
    <row r="2986" spans="1:6" ht="18.75">
      <c r="A2986" s="131" t="s">
        <v>11788</v>
      </c>
      <c r="B2986" s="78" t="s">
        <v>12716</v>
      </c>
      <c r="C2986" s="78" t="s">
        <v>11263</v>
      </c>
      <c r="D2986" s="2"/>
      <c r="E2986" s="2" t="s">
        <v>10820</v>
      </c>
      <c r="F2986" s="2"/>
    </row>
    <row r="2987" spans="1:6" ht="18.75">
      <c r="A2987" s="131" t="s">
        <v>11793</v>
      </c>
      <c r="B2987" s="78" t="s">
        <v>12717</v>
      </c>
      <c r="C2987" s="78" t="s">
        <v>12697</v>
      </c>
      <c r="D2987" s="2" t="s">
        <v>2211</v>
      </c>
      <c r="E2987" s="2" t="s">
        <v>12718</v>
      </c>
      <c r="F2987" s="2" t="s">
        <v>12719</v>
      </c>
    </row>
    <row r="2988" spans="1:6" ht="18.75">
      <c r="A2988" s="131" t="s">
        <v>11798</v>
      </c>
      <c r="B2988" s="78" t="s">
        <v>12720</v>
      </c>
      <c r="C2988" s="78" t="s">
        <v>12721</v>
      </c>
      <c r="D2988" s="2" t="s">
        <v>2215</v>
      </c>
      <c r="E2988" s="2" t="s">
        <v>12722</v>
      </c>
      <c r="F2988" s="2" t="s">
        <v>12723</v>
      </c>
    </row>
    <row r="2989" spans="1:6" ht="18.75">
      <c r="A2989" s="131" t="s">
        <v>11803</v>
      </c>
      <c r="B2989" s="78" t="s">
        <v>12724</v>
      </c>
      <c r="C2989" s="78" t="s">
        <v>12725</v>
      </c>
      <c r="D2989" s="2" t="s">
        <v>2219</v>
      </c>
      <c r="E2989" s="2" t="s">
        <v>12726</v>
      </c>
      <c r="F2989" s="2" t="s">
        <v>12727</v>
      </c>
    </row>
    <row r="2990" spans="1:6" ht="18.75">
      <c r="A2990" s="131" t="s">
        <v>11807</v>
      </c>
      <c r="B2990" s="78" t="s">
        <v>12728</v>
      </c>
      <c r="C2990" s="78" t="s">
        <v>12729</v>
      </c>
      <c r="D2990" s="2" t="s">
        <v>2211</v>
      </c>
      <c r="E2990" s="2" t="s">
        <v>12730</v>
      </c>
      <c r="F2990" s="2" t="s">
        <v>12731</v>
      </c>
    </row>
    <row r="2991" spans="1:6" ht="18.75">
      <c r="A2991" s="131" t="s">
        <v>11812</v>
      </c>
      <c r="B2991" s="78" t="s">
        <v>12732</v>
      </c>
      <c r="C2991" s="78" t="s">
        <v>12733</v>
      </c>
      <c r="D2991" s="2" t="s">
        <v>2215</v>
      </c>
      <c r="E2991" s="2" t="s">
        <v>10394</v>
      </c>
      <c r="F2991" s="2" t="s">
        <v>12734</v>
      </c>
    </row>
    <row r="2992" spans="1:6" ht="18.75">
      <c r="A2992" s="131" t="s">
        <v>11817</v>
      </c>
      <c r="B2992" s="78" t="s">
        <v>12735</v>
      </c>
      <c r="C2992" s="78" t="s">
        <v>10734</v>
      </c>
      <c r="D2992" s="2" t="s">
        <v>2219</v>
      </c>
      <c r="E2992" s="2" t="s">
        <v>12736</v>
      </c>
      <c r="F2992" s="2" t="s">
        <v>12737</v>
      </c>
    </row>
    <row r="2993" spans="1:6" ht="18.75">
      <c r="A2993" s="131" t="s">
        <v>11822</v>
      </c>
      <c r="B2993" s="78" t="s">
        <v>12738</v>
      </c>
      <c r="C2993" s="78" t="s">
        <v>12729</v>
      </c>
      <c r="D2993" s="2" t="s">
        <v>2219</v>
      </c>
      <c r="E2993" s="2" t="s">
        <v>12739</v>
      </c>
      <c r="F2993" s="2" t="s">
        <v>8694</v>
      </c>
    </row>
    <row r="2994" spans="1:6" ht="18.75">
      <c r="A2994" s="131" t="s">
        <v>11826</v>
      </c>
      <c r="B2994" s="78" t="s">
        <v>10254</v>
      </c>
      <c r="C2994" s="78" t="s">
        <v>12740</v>
      </c>
      <c r="D2994" s="2" t="s">
        <v>2211</v>
      </c>
      <c r="E2994" s="2" t="s">
        <v>12741</v>
      </c>
      <c r="F2994" s="2" t="s">
        <v>12742</v>
      </c>
    </row>
    <row r="2995" spans="1:6" ht="18.75">
      <c r="A2995" s="131" t="s">
        <v>11831</v>
      </c>
      <c r="B2995" s="78" t="s">
        <v>12743</v>
      </c>
      <c r="C2995" s="78" t="s">
        <v>4364</v>
      </c>
      <c r="D2995" s="2" t="s">
        <v>2215</v>
      </c>
      <c r="E2995" s="2" t="s">
        <v>12744</v>
      </c>
      <c r="F2995" s="2" t="s">
        <v>12745</v>
      </c>
    </row>
    <row r="2996" spans="1:6" ht="18.75">
      <c r="A2996" s="131" t="s">
        <v>11834</v>
      </c>
      <c r="B2996" s="78" t="s">
        <v>12746</v>
      </c>
      <c r="C2996" s="78" t="s">
        <v>12747</v>
      </c>
      <c r="D2996" s="2" t="s">
        <v>2215</v>
      </c>
      <c r="E2996" s="2" t="s">
        <v>12748</v>
      </c>
      <c r="F2996" s="2" t="s">
        <v>12749</v>
      </c>
    </row>
    <row r="2997" spans="1:6" ht="18.75">
      <c r="A2997" s="131" t="s">
        <v>11839</v>
      </c>
      <c r="B2997" s="78" t="s">
        <v>12750</v>
      </c>
      <c r="C2997" s="78" t="s">
        <v>12747</v>
      </c>
      <c r="D2997" s="2" t="s">
        <v>2219</v>
      </c>
      <c r="E2997" s="2" t="s">
        <v>12751</v>
      </c>
      <c r="F2997" s="2" t="s">
        <v>12752</v>
      </c>
    </row>
    <row r="2998" spans="1:6" ht="18.75">
      <c r="A2998" s="131" t="s">
        <v>11844</v>
      </c>
      <c r="B2998" s="78" t="s">
        <v>12753</v>
      </c>
      <c r="C2998" s="78" t="s">
        <v>12754</v>
      </c>
      <c r="D2998" s="2" t="s">
        <v>2219</v>
      </c>
      <c r="E2998" s="2" t="s">
        <v>12755</v>
      </c>
      <c r="F2998" s="2" t="s">
        <v>12756</v>
      </c>
    </row>
    <row r="2999" spans="1:6" ht="18.75">
      <c r="A2999" s="131" t="s">
        <v>11847</v>
      </c>
      <c r="B2999" s="78" t="s">
        <v>12757</v>
      </c>
      <c r="C2999" s="78" t="s">
        <v>12754</v>
      </c>
      <c r="D2999" s="2" t="s">
        <v>2219</v>
      </c>
      <c r="E2999" s="2" t="s">
        <v>12758</v>
      </c>
      <c r="F2999" s="2" t="s">
        <v>12759</v>
      </c>
    </row>
    <row r="3000" spans="1:6" ht="18.75">
      <c r="A3000" s="131" t="s">
        <v>11852</v>
      </c>
      <c r="B3000" s="78" t="s">
        <v>12760</v>
      </c>
      <c r="C3000" s="78" t="s">
        <v>12761</v>
      </c>
      <c r="D3000" s="2" t="s">
        <v>2219</v>
      </c>
      <c r="E3000" s="2" t="s">
        <v>12762</v>
      </c>
      <c r="F3000" s="2" t="s">
        <v>12763</v>
      </c>
    </row>
    <row r="3001" spans="1:6" ht="18.75">
      <c r="A3001" s="131" t="s">
        <v>11857</v>
      </c>
      <c r="B3001" s="78" t="s">
        <v>12764</v>
      </c>
      <c r="C3001" s="78" t="s">
        <v>12765</v>
      </c>
      <c r="D3001" s="2" t="s">
        <v>2219</v>
      </c>
      <c r="E3001" s="2" t="s">
        <v>12766</v>
      </c>
      <c r="F3001" s="2" t="s">
        <v>12767</v>
      </c>
    </row>
    <row r="3002" spans="1:6" ht="18.75">
      <c r="A3002" s="131" t="s">
        <v>11861</v>
      </c>
      <c r="B3002" s="78" t="s">
        <v>12768</v>
      </c>
      <c r="C3002" s="78" t="s">
        <v>12769</v>
      </c>
      <c r="D3002" s="2" t="s">
        <v>2215</v>
      </c>
      <c r="E3002" s="2" t="s">
        <v>12770</v>
      </c>
      <c r="F3002" s="2" t="s">
        <v>12771</v>
      </c>
    </row>
    <row r="3003" spans="1:6" ht="18.75">
      <c r="A3003" s="131" t="s">
        <v>11866</v>
      </c>
      <c r="B3003" s="78" t="s">
        <v>12772</v>
      </c>
      <c r="C3003" s="78" t="s">
        <v>12773</v>
      </c>
      <c r="D3003" s="2" t="s">
        <v>2215</v>
      </c>
      <c r="E3003" s="2" t="s">
        <v>12774</v>
      </c>
      <c r="F3003" s="2" t="s">
        <v>12775</v>
      </c>
    </row>
    <row r="3004" spans="1:6" ht="18.75">
      <c r="A3004" s="131" t="s">
        <v>11870</v>
      </c>
      <c r="B3004" s="78" t="s">
        <v>12776</v>
      </c>
      <c r="C3004" s="78" t="s">
        <v>10744</v>
      </c>
      <c r="D3004" s="2" t="s">
        <v>2215</v>
      </c>
      <c r="E3004" s="2" t="s">
        <v>12777</v>
      </c>
      <c r="F3004" s="2" t="s">
        <v>10746</v>
      </c>
    </row>
    <row r="3005" spans="1:6" ht="18.75">
      <c r="A3005" s="131" t="s">
        <v>11875</v>
      </c>
      <c r="B3005" s="78" t="s">
        <v>12778</v>
      </c>
      <c r="C3005" s="78" t="s">
        <v>12779</v>
      </c>
      <c r="D3005" s="2" t="s">
        <v>2215</v>
      </c>
      <c r="E3005" s="2" t="s">
        <v>12780</v>
      </c>
      <c r="F3005" s="2" t="s">
        <v>12781</v>
      </c>
    </row>
    <row r="3006" spans="1:6" ht="18.75">
      <c r="A3006" s="131" t="s">
        <v>11880</v>
      </c>
      <c r="B3006" s="78" t="s">
        <v>12782</v>
      </c>
      <c r="C3006" s="78" t="s">
        <v>12783</v>
      </c>
      <c r="D3006" s="2" t="s">
        <v>2215</v>
      </c>
      <c r="E3006" s="2" t="s">
        <v>12784</v>
      </c>
      <c r="F3006" s="2" t="s">
        <v>12785</v>
      </c>
    </row>
    <row r="3007" spans="1:6" ht="18.75">
      <c r="A3007" s="131" t="s">
        <v>11885</v>
      </c>
      <c r="B3007" s="78" t="s">
        <v>12786</v>
      </c>
      <c r="C3007" s="78" t="s">
        <v>12783</v>
      </c>
      <c r="D3007" s="2" t="s">
        <v>2219</v>
      </c>
      <c r="E3007" s="2" t="s">
        <v>12787</v>
      </c>
      <c r="F3007" s="2" t="s">
        <v>12788</v>
      </c>
    </row>
    <row r="3008" spans="1:6" ht="18.75">
      <c r="A3008" s="131" t="s">
        <v>11890</v>
      </c>
      <c r="B3008" s="78" t="s">
        <v>12789</v>
      </c>
      <c r="C3008" s="78" t="s">
        <v>12769</v>
      </c>
      <c r="D3008" s="2" t="s">
        <v>2219</v>
      </c>
      <c r="E3008" s="2" t="s">
        <v>12790</v>
      </c>
      <c r="F3008" s="2" t="s">
        <v>12791</v>
      </c>
    </row>
    <row r="3009" spans="1:6" ht="18.75">
      <c r="A3009" s="131" t="s">
        <v>11895</v>
      </c>
      <c r="B3009" s="78" t="s">
        <v>12792</v>
      </c>
      <c r="C3009" s="78" t="s">
        <v>12793</v>
      </c>
      <c r="D3009" s="2" t="s">
        <v>2219</v>
      </c>
      <c r="E3009" s="2" t="s">
        <v>12794</v>
      </c>
      <c r="F3009" s="2" t="s">
        <v>12795</v>
      </c>
    </row>
    <row r="3010" spans="1:6" ht="18.75">
      <c r="A3010" s="131" t="s">
        <v>11900</v>
      </c>
      <c r="B3010" s="78" t="s">
        <v>12796</v>
      </c>
      <c r="C3010" s="78" t="s">
        <v>11278</v>
      </c>
      <c r="D3010" s="2" t="s">
        <v>2219</v>
      </c>
      <c r="E3010" s="2" t="s">
        <v>12797</v>
      </c>
      <c r="F3010" s="2" t="s">
        <v>12798</v>
      </c>
    </row>
    <row r="3011" spans="1:6" ht="18.75">
      <c r="A3011" s="131" t="s">
        <v>11905</v>
      </c>
      <c r="B3011" s="78" t="s">
        <v>12799</v>
      </c>
      <c r="C3011" s="78" t="s">
        <v>12800</v>
      </c>
      <c r="D3011" s="2" t="s">
        <v>2219</v>
      </c>
      <c r="E3011" s="2" t="s">
        <v>12801</v>
      </c>
      <c r="F3011" s="2" t="s">
        <v>12802</v>
      </c>
    </row>
    <row r="3012" spans="1:6" ht="18.75">
      <c r="A3012" s="131" t="s">
        <v>11910</v>
      </c>
      <c r="B3012" s="78" t="s">
        <v>12803</v>
      </c>
      <c r="C3012" s="78" t="s">
        <v>12800</v>
      </c>
      <c r="D3012" s="2" t="s">
        <v>2219</v>
      </c>
      <c r="E3012" s="2" t="s">
        <v>12804</v>
      </c>
      <c r="F3012" s="2" t="s">
        <v>12802</v>
      </c>
    </row>
    <row r="3013" spans="1:6" ht="18.75">
      <c r="A3013" s="131" t="s">
        <v>11915</v>
      </c>
      <c r="B3013" s="78" t="s">
        <v>12805</v>
      </c>
      <c r="C3013" s="78" t="s">
        <v>11283</v>
      </c>
      <c r="D3013" s="2" t="s">
        <v>2215</v>
      </c>
      <c r="E3013" s="2" t="s">
        <v>12806</v>
      </c>
      <c r="F3013" s="2" t="s">
        <v>12807</v>
      </c>
    </row>
    <row r="3014" spans="1:6" ht="18.75">
      <c r="A3014" s="131" t="s">
        <v>11920</v>
      </c>
      <c r="B3014" s="78" t="s">
        <v>12808</v>
      </c>
      <c r="C3014" s="78" t="s">
        <v>12809</v>
      </c>
      <c r="D3014" s="2" t="s">
        <v>2219</v>
      </c>
      <c r="E3014" s="2" t="s">
        <v>12810</v>
      </c>
      <c r="F3014" s="2" t="s">
        <v>12811</v>
      </c>
    </row>
    <row r="3015" spans="1:6" ht="18.75">
      <c r="A3015" s="131" t="s">
        <v>11923</v>
      </c>
      <c r="B3015" s="78" t="s">
        <v>12812</v>
      </c>
      <c r="C3015" s="78" t="s">
        <v>2901</v>
      </c>
      <c r="D3015" s="2" t="s">
        <v>2211</v>
      </c>
      <c r="E3015" s="2" t="s">
        <v>12813</v>
      </c>
      <c r="F3015" s="2" t="s">
        <v>12814</v>
      </c>
    </row>
    <row r="3016" spans="1:6" ht="18.75">
      <c r="A3016" s="131" t="s">
        <v>11928</v>
      </c>
      <c r="B3016" s="78" t="s">
        <v>12815</v>
      </c>
      <c r="C3016" s="78" t="s">
        <v>12816</v>
      </c>
      <c r="D3016" s="2" t="s">
        <v>2215</v>
      </c>
      <c r="E3016" s="2" t="s">
        <v>12817</v>
      </c>
      <c r="F3016" s="2" t="s">
        <v>12818</v>
      </c>
    </row>
    <row r="3017" spans="1:6" ht="18.75">
      <c r="A3017" s="131" t="s">
        <v>11931</v>
      </c>
      <c r="B3017" s="78" t="s">
        <v>12819</v>
      </c>
      <c r="C3017" s="78" t="s">
        <v>2901</v>
      </c>
      <c r="D3017" s="2" t="s">
        <v>2219</v>
      </c>
      <c r="E3017" s="2" t="s">
        <v>12820</v>
      </c>
      <c r="F3017" s="2" t="s">
        <v>12821</v>
      </c>
    </row>
    <row r="3018" spans="1:6" ht="18.75">
      <c r="A3018" s="131" t="s">
        <v>11936</v>
      </c>
      <c r="B3018" s="78" t="s">
        <v>12822</v>
      </c>
      <c r="C3018" s="78" t="s">
        <v>1494</v>
      </c>
      <c r="D3018" s="2" t="s">
        <v>2215</v>
      </c>
      <c r="E3018" s="2" t="s">
        <v>12823</v>
      </c>
      <c r="F3018" s="2" t="s">
        <v>12824</v>
      </c>
    </row>
    <row r="3019" spans="1:6" ht="18.75">
      <c r="A3019" s="131" t="s">
        <v>11940</v>
      </c>
      <c r="B3019" s="78" t="s">
        <v>3586</v>
      </c>
      <c r="C3019" s="78" t="s">
        <v>12825</v>
      </c>
      <c r="D3019" s="2" t="s">
        <v>2219</v>
      </c>
      <c r="E3019" s="2" t="s">
        <v>12826</v>
      </c>
      <c r="F3019" s="2" t="s">
        <v>12827</v>
      </c>
    </row>
    <row r="3020" spans="1:6" ht="18.75">
      <c r="A3020" s="131" t="s">
        <v>11944</v>
      </c>
      <c r="B3020" s="78" t="s">
        <v>12828</v>
      </c>
      <c r="C3020" s="78" t="s">
        <v>12829</v>
      </c>
      <c r="D3020" s="2" t="s">
        <v>2211</v>
      </c>
      <c r="E3020" s="2" t="s">
        <v>12830</v>
      </c>
      <c r="F3020" s="2" t="s">
        <v>12831</v>
      </c>
    </row>
    <row r="3021" spans="1:6" ht="18.75">
      <c r="A3021" s="131" t="s">
        <v>11949</v>
      </c>
      <c r="B3021" s="78" t="s">
        <v>6910</v>
      </c>
      <c r="C3021" s="78" t="s">
        <v>12832</v>
      </c>
      <c r="D3021" s="2" t="s">
        <v>2215</v>
      </c>
      <c r="E3021" s="2" t="s">
        <v>12833</v>
      </c>
      <c r="F3021" s="2" t="s">
        <v>12834</v>
      </c>
    </row>
    <row r="3022" spans="1:6" ht="18.75">
      <c r="A3022" s="131" t="s">
        <v>11954</v>
      </c>
      <c r="B3022" s="78" t="s">
        <v>12835</v>
      </c>
      <c r="C3022" s="78" t="s">
        <v>12836</v>
      </c>
      <c r="D3022" s="2" t="s">
        <v>2219</v>
      </c>
      <c r="E3022" s="2" t="s">
        <v>12837</v>
      </c>
      <c r="F3022" s="2" t="s">
        <v>12838</v>
      </c>
    </row>
    <row r="3023" spans="1:6" ht="18.75">
      <c r="A3023" s="131" t="s">
        <v>11958</v>
      </c>
      <c r="B3023" s="78" t="s">
        <v>12839</v>
      </c>
      <c r="C3023" s="78" t="s">
        <v>12840</v>
      </c>
      <c r="D3023" s="2" t="s">
        <v>2215</v>
      </c>
      <c r="E3023" s="2" t="s">
        <v>12841</v>
      </c>
      <c r="F3023" s="2" t="s">
        <v>12842</v>
      </c>
    </row>
    <row r="3024" spans="1:6" ht="18.75">
      <c r="A3024" s="131" t="s">
        <v>11963</v>
      </c>
      <c r="B3024" s="78" t="s">
        <v>12843</v>
      </c>
      <c r="C3024" s="78" t="s">
        <v>11301</v>
      </c>
      <c r="D3024" s="2" t="s">
        <v>2215</v>
      </c>
      <c r="E3024" s="2" t="s">
        <v>12844</v>
      </c>
      <c r="F3024" s="2" t="s">
        <v>12845</v>
      </c>
    </row>
    <row r="3025" spans="1:6" ht="18.75">
      <c r="A3025" s="131" t="s">
        <v>11968</v>
      </c>
      <c r="B3025" s="78" t="s">
        <v>12846</v>
      </c>
      <c r="C3025" s="78" t="s">
        <v>11301</v>
      </c>
      <c r="D3025" s="2" t="s">
        <v>2219</v>
      </c>
      <c r="E3025" s="2" t="s">
        <v>12847</v>
      </c>
      <c r="F3025" s="2" t="s">
        <v>12848</v>
      </c>
    </row>
    <row r="3026" spans="1:6" ht="18.75">
      <c r="A3026" s="131" t="s">
        <v>11972</v>
      </c>
      <c r="B3026" s="78" t="s">
        <v>12849</v>
      </c>
      <c r="C3026" s="78" t="s">
        <v>11297</v>
      </c>
      <c r="D3026" s="2" t="s">
        <v>2215</v>
      </c>
      <c r="E3026" s="2" t="s">
        <v>12850</v>
      </c>
      <c r="F3026" s="2" t="s">
        <v>12851</v>
      </c>
    </row>
    <row r="3027" spans="1:6" ht="18.75">
      <c r="A3027" s="131" t="s">
        <v>11975</v>
      </c>
      <c r="B3027" s="78" t="s">
        <v>12852</v>
      </c>
      <c r="C3027" s="78" t="s">
        <v>11306</v>
      </c>
      <c r="D3027" s="2" t="s">
        <v>2215</v>
      </c>
      <c r="E3027" s="2" t="s">
        <v>12853</v>
      </c>
      <c r="F3027" s="2" t="s">
        <v>11308</v>
      </c>
    </row>
    <row r="3028" spans="1:6" ht="18.75">
      <c r="A3028" s="131" t="s">
        <v>11979</v>
      </c>
      <c r="B3028" s="78" t="s">
        <v>2764</v>
      </c>
      <c r="C3028" s="78" t="s">
        <v>2919</v>
      </c>
      <c r="D3028" s="2" t="s">
        <v>2215</v>
      </c>
      <c r="E3028" s="2" t="s">
        <v>12854</v>
      </c>
      <c r="F3028" s="2" t="s">
        <v>12855</v>
      </c>
    </row>
    <row r="3029" spans="1:6" ht="18.75">
      <c r="A3029" s="131" t="s">
        <v>11984</v>
      </c>
      <c r="B3029" s="78" t="s">
        <v>12856</v>
      </c>
      <c r="C3029" s="78" t="s">
        <v>12857</v>
      </c>
      <c r="D3029" s="2" t="s">
        <v>2219</v>
      </c>
      <c r="E3029" s="2" t="s">
        <v>12858</v>
      </c>
      <c r="F3029" s="2" t="s">
        <v>12859</v>
      </c>
    </row>
    <row r="3030" spans="1:6" ht="18.75">
      <c r="A3030" s="131" t="s">
        <v>11989</v>
      </c>
      <c r="B3030" s="78" t="s">
        <v>12860</v>
      </c>
      <c r="C3030" s="78" t="s">
        <v>12861</v>
      </c>
      <c r="D3030" s="2" t="s">
        <v>2219</v>
      </c>
      <c r="E3030" s="2" t="s">
        <v>12862</v>
      </c>
      <c r="F3030" s="2" t="s">
        <v>12863</v>
      </c>
    </row>
    <row r="3031" spans="1:6" ht="18.75">
      <c r="A3031" s="131" t="s">
        <v>11994</v>
      </c>
      <c r="B3031" s="78" t="s">
        <v>12864</v>
      </c>
      <c r="C3031" s="78" t="s">
        <v>11317</v>
      </c>
      <c r="D3031" s="2" t="s">
        <v>2215</v>
      </c>
      <c r="E3031" s="2" t="s">
        <v>12865</v>
      </c>
      <c r="F3031" s="2" t="s">
        <v>11328</v>
      </c>
    </row>
    <row r="3032" spans="1:6" ht="18.75">
      <c r="A3032" s="131" t="s">
        <v>11997</v>
      </c>
      <c r="B3032" s="78" t="s">
        <v>12866</v>
      </c>
      <c r="C3032" s="78" t="s">
        <v>12721</v>
      </c>
      <c r="D3032" s="2" t="s">
        <v>2215</v>
      </c>
      <c r="E3032" s="2" t="s">
        <v>12867</v>
      </c>
      <c r="F3032" s="2" t="s">
        <v>12868</v>
      </c>
    </row>
    <row r="3033" spans="1:6" ht="18.75">
      <c r="A3033" s="131" t="s">
        <v>12002</v>
      </c>
      <c r="B3033" s="78" t="s">
        <v>12869</v>
      </c>
      <c r="C3033" s="78" t="s">
        <v>12721</v>
      </c>
      <c r="D3033" s="2" t="s">
        <v>2215</v>
      </c>
      <c r="E3033" s="2" t="s">
        <v>12870</v>
      </c>
      <c r="F3033" s="2" t="s">
        <v>12871</v>
      </c>
    </row>
    <row r="3034" spans="1:6" ht="18.75">
      <c r="A3034" s="131" t="s">
        <v>12006</v>
      </c>
      <c r="B3034" s="78" t="s">
        <v>12872</v>
      </c>
      <c r="C3034" s="78" t="s">
        <v>12721</v>
      </c>
      <c r="D3034" s="2" t="s">
        <v>2219</v>
      </c>
      <c r="E3034" s="2" t="s">
        <v>12873</v>
      </c>
      <c r="F3034" s="2" t="s">
        <v>12874</v>
      </c>
    </row>
    <row r="3035" spans="1:6" ht="18.75">
      <c r="A3035" s="131" t="s">
        <v>12011</v>
      </c>
      <c r="B3035" s="78" t="s">
        <v>12875</v>
      </c>
      <c r="C3035" s="78" t="s">
        <v>12740</v>
      </c>
      <c r="D3035" s="2" t="s">
        <v>2219</v>
      </c>
      <c r="E3035" s="2" t="s">
        <v>12876</v>
      </c>
      <c r="F3035" s="2" t="s">
        <v>12877</v>
      </c>
    </row>
    <row r="3036" spans="1:6" ht="18.75">
      <c r="A3036" s="131" t="s">
        <v>12015</v>
      </c>
      <c r="B3036" s="78" t="s">
        <v>12878</v>
      </c>
      <c r="C3036" s="78" t="s">
        <v>12721</v>
      </c>
      <c r="D3036" s="2" t="s">
        <v>2219</v>
      </c>
      <c r="E3036" s="2" t="s">
        <v>12879</v>
      </c>
      <c r="F3036" s="2" t="s">
        <v>12880</v>
      </c>
    </row>
    <row r="3037" spans="1:6" ht="18.75">
      <c r="A3037" s="131" t="s">
        <v>12020</v>
      </c>
      <c r="B3037" s="78" t="s">
        <v>12881</v>
      </c>
      <c r="C3037" s="78" t="s">
        <v>12882</v>
      </c>
      <c r="D3037" s="2" t="s">
        <v>2219</v>
      </c>
      <c r="E3037" s="2" t="s">
        <v>12883</v>
      </c>
      <c r="F3037" s="2" t="s">
        <v>12884</v>
      </c>
    </row>
    <row r="3038" spans="1:6" ht="18.75">
      <c r="A3038" s="131" t="s">
        <v>12025</v>
      </c>
      <c r="B3038" s="78" t="s">
        <v>12885</v>
      </c>
      <c r="C3038" s="78" t="s">
        <v>12886</v>
      </c>
      <c r="D3038" s="2" t="s">
        <v>2219</v>
      </c>
      <c r="E3038" s="2" t="s">
        <v>12887</v>
      </c>
      <c r="F3038" s="2" t="s">
        <v>12888</v>
      </c>
    </row>
    <row r="3039" spans="1:6" ht="18.75">
      <c r="A3039" s="131" t="s">
        <v>12029</v>
      </c>
      <c r="B3039" s="78" t="s">
        <v>12889</v>
      </c>
      <c r="C3039" s="78" t="s">
        <v>12886</v>
      </c>
      <c r="D3039" s="2" t="s">
        <v>2215</v>
      </c>
      <c r="E3039" s="2" t="s">
        <v>12890</v>
      </c>
      <c r="F3039" s="2" t="s">
        <v>12891</v>
      </c>
    </row>
    <row r="3040" spans="1:6" ht="18.75">
      <c r="A3040" s="131" t="s">
        <v>12034</v>
      </c>
      <c r="B3040" s="78" t="s">
        <v>12892</v>
      </c>
      <c r="C3040" s="78" t="s">
        <v>12893</v>
      </c>
      <c r="D3040" s="2" t="s">
        <v>2215</v>
      </c>
      <c r="E3040" s="2" t="s">
        <v>12894</v>
      </c>
      <c r="F3040" s="2" t="s">
        <v>10884</v>
      </c>
    </row>
    <row r="3041" spans="1:6" ht="18.75">
      <c r="A3041" s="131" t="s">
        <v>12039</v>
      </c>
      <c r="B3041" s="78" t="s">
        <v>1195</v>
      </c>
      <c r="C3041" s="78" t="s">
        <v>10785</v>
      </c>
      <c r="D3041" s="2" t="s">
        <v>2215</v>
      </c>
      <c r="E3041" s="2" t="s">
        <v>12895</v>
      </c>
      <c r="F3041" s="2" t="s">
        <v>12896</v>
      </c>
    </row>
    <row r="3042" spans="1:6" ht="18.75">
      <c r="A3042" s="131" t="s">
        <v>12041</v>
      </c>
      <c r="B3042" s="78" t="s">
        <v>12897</v>
      </c>
      <c r="C3042" s="78" t="s">
        <v>7997</v>
      </c>
      <c r="D3042" s="2" t="s">
        <v>2211</v>
      </c>
      <c r="E3042" s="2" t="s">
        <v>12898</v>
      </c>
      <c r="F3042" s="2" t="s">
        <v>12899</v>
      </c>
    </row>
    <row r="3043" spans="1:6" ht="18.75">
      <c r="A3043" s="131" t="s">
        <v>12045</v>
      </c>
      <c r="B3043" s="78" t="s">
        <v>12900</v>
      </c>
      <c r="C3043" s="78" t="s">
        <v>12901</v>
      </c>
      <c r="D3043" s="2" t="s">
        <v>2215</v>
      </c>
      <c r="E3043" s="2" t="s">
        <v>12902</v>
      </c>
      <c r="F3043" s="2" t="s">
        <v>12903</v>
      </c>
    </row>
    <row r="3044" spans="1:6" ht="18.75">
      <c r="A3044" s="131" t="s">
        <v>12049</v>
      </c>
      <c r="B3044" s="78" t="s">
        <v>12904</v>
      </c>
      <c r="C3044" s="78" t="s">
        <v>12905</v>
      </c>
      <c r="D3044" s="2" t="s">
        <v>2215</v>
      </c>
      <c r="E3044" s="2" t="s">
        <v>12906</v>
      </c>
      <c r="F3044" s="2" t="s">
        <v>12907</v>
      </c>
    </row>
    <row r="3045" spans="1:6" ht="18.75">
      <c r="A3045" s="131" t="s">
        <v>12054</v>
      </c>
      <c r="B3045" s="78" t="s">
        <v>12908</v>
      </c>
      <c r="C3045" s="78" t="s">
        <v>11344</v>
      </c>
      <c r="D3045" s="2" t="s">
        <v>2211</v>
      </c>
      <c r="E3045" s="2" t="s">
        <v>12909</v>
      </c>
      <c r="F3045" s="2" t="s">
        <v>12910</v>
      </c>
    </row>
    <row r="3046" spans="1:6" ht="18.75">
      <c r="A3046" s="131" t="s">
        <v>12059</v>
      </c>
      <c r="B3046" s="78" t="s">
        <v>12911</v>
      </c>
      <c r="C3046" s="78" t="s">
        <v>10757</v>
      </c>
      <c r="D3046" s="2" t="s">
        <v>2215</v>
      </c>
      <c r="E3046" s="2" t="s">
        <v>12912</v>
      </c>
      <c r="F3046" s="2" t="s">
        <v>12913</v>
      </c>
    </row>
    <row r="3047" spans="1:6" ht="18.75">
      <c r="A3047" s="131" t="s">
        <v>12063</v>
      </c>
      <c r="B3047" s="78" t="s">
        <v>381</v>
      </c>
      <c r="C3047" s="78" t="s">
        <v>12914</v>
      </c>
      <c r="D3047" s="2" t="s">
        <v>2215</v>
      </c>
      <c r="E3047" s="2" t="s">
        <v>12915</v>
      </c>
      <c r="F3047" s="2" t="s">
        <v>12916</v>
      </c>
    </row>
    <row r="3048" spans="1:6" ht="18.75">
      <c r="A3048" s="131" t="s">
        <v>12067</v>
      </c>
      <c r="B3048" s="78" t="s">
        <v>12917</v>
      </c>
      <c r="C3048" s="78" t="s">
        <v>7997</v>
      </c>
      <c r="D3048" s="2" t="s">
        <v>2215</v>
      </c>
      <c r="E3048" s="2" t="s">
        <v>12918</v>
      </c>
      <c r="F3048" s="2" t="s">
        <v>12919</v>
      </c>
    </row>
    <row r="3049" spans="1:6" ht="18.75">
      <c r="A3049" s="131" t="s">
        <v>12072</v>
      </c>
      <c r="B3049" s="78" t="s">
        <v>12920</v>
      </c>
      <c r="C3049" s="78" t="s">
        <v>12921</v>
      </c>
      <c r="D3049" s="2" t="s">
        <v>2215</v>
      </c>
      <c r="E3049" s="2" t="s">
        <v>12922</v>
      </c>
      <c r="F3049" s="2" t="s">
        <v>12923</v>
      </c>
    </row>
    <row r="3050" spans="1:6" ht="18.75">
      <c r="A3050" s="131" t="s">
        <v>12076</v>
      </c>
      <c r="B3050" s="78" t="s">
        <v>12924</v>
      </c>
      <c r="C3050" s="78" t="s">
        <v>12925</v>
      </c>
      <c r="D3050" s="2" t="s">
        <v>2215</v>
      </c>
      <c r="E3050" s="2" t="s">
        <v>12926</v>
      </c>
      <c r="F3050" s="2" t="s">
        <v>12927</v>
      </c>
    </row>
    <row r="3051" spans="1:6" ht="18.75">
      <c r="A3051" s="131" t="s">
        <v>12928</v>
      </c>
      <c r="B3051" s="78" t="s">
        <v>11589</v>
      </c>
      <c r="C3051" s="78" t="s">
        <v>2951</v>
      </c>
      <c r="D3051" s="2" t="s">
        <v>2211</v>
      </c>
      <c r="E3051" s="2" t="s">
        <v>12929</v>
      </c>
      <c r="F3051" s="2" t="s">
        <v>12930</v>
      </c>
    </row>
    <row r="3052" spans="1:6" ht="18.75">
      <c r="A3052" s="131" t="s">
        <v>12931</v>
      </c>
      <c r="B3052" s="78" t="s">
        <v>12932</v>
      </c>
      <c r="C3052" s="78" t="s">
        <v>2951</v>
      </c>
      <c r="D3052" s="2" t="s">
        <v>2211</v>
      </c>
      <c r="E3052" s="2" t="s">
        <v>12933</v>
      </c>
      <c r="F3052" s="2" t="s">
        <v>12930</v>
      </c>
    </row>
    <row r="3053" spans="1:6" ht="18.75">
      <c r="A3053" s="131" t="s">
        <v>12934</v>
      </c>
      <c r="B3053" s="78" t="s">
        <v>12935</v>
      </c>
      <c r="C3053" s="78" t="s">
        <v>10767</v>
      </c>
      <c r="D3053" s="2" t="s">
        <v>2219</v>
      </c>
      <c r="E3053" s="2" t="s">
        <v>2854</v>
      </c>
      <c r="F3053" s="2" t="s">
        <v>12936</v>
      </c>
    </row>
    <row r="3054" spans="1:6" ht="18.75">
      <c r="A3054" s="131" t="s">
        <v>12937</v>
      </c>
      <c r="B3054" s="78" t="s">
        <v>12938</v>
      </c>
      <c r="C3054" s="78" t="s">
        <v>754</v>
      </c>
      <c r="D3054" s="2" t="s">
        <v>2211</v>
      </c>
      <c r="E3054" s="2" t="s">
        <v>12939</v>
      </c>
      <c r="F3054" s="2" t="s">
        <v>12940</v>
      </c>
    </row>
    <row r="3055" spans="1:6" ht="18.75">
      <c r="A3055" s="131" t="s">
        <v>12941</v>
      </c>
      <c r="B3055" s="78" t="s">
        <v>12942</v>
      </c>
      <c r="C3055" s="78" t="s">
        <v>11369</v>
      </c>
      <c r="D3055" s="2" t="s">
        <v>2215</v>
      </c>
      <c r="E3055" s="2" t="s">
        <v>12943</v>
      </c>
      <c r="F3055" s="2" t="s">
        <v>12944</v>
      </c>
    </row>
    <row r="3056" spans="1:6" ht="18.75">
      <c r="A3056" s="131" t="s">
        <v>12945</v>
      </c>
      <c r="B3056" s="78" t="s">
        <v>12946</v>
      </c>
      <c r="C3056" s="78" t="s">
        <v>12947</v>
      </c>
      <c r="D3056" s="2" t="s">
        <v>2215</v>
      </c>
      <c r="E3056" s="2" t="s">
        <v>12948</v>
      </c>
      <c r="F3056" s="2" t="s">
        <v>12949</v>
      </c>
    </row>
    <row r="3057" spans="1:6" ht="18.75">
      <c r="A3057" s="131" t="s">
        <v>12950</v>
      </c>
      <c r="B3057" s="78" t="s">
        <v>12951</v>
      </c>
      <c r="C3057" s="78" t="s">
        <v>11364</v>
      </c>
      <c r="D3057" s="2" t="s">
        <v>2215</v>
      </c>
      <c r="E3057" s="2" t="s">
        <v>12952</v>
      </c>
      <c r="F3057" s="2" t="s">
        <v>12953</v>
      </c>
    </row>
    <row r="3058" spans="1:6" ht="18.75">
      <c r="A3058" s="131" t="s">
        <v>12954</v>
      </c>
      <c r="B3058" s="78" t="s">
        <v>12955</v>
      </c>
      <c r="C3058" s="78" t="s">
        <v>12956</v>
      </c>
      <c r="D3058" s="2" t="s">
        <v>2215</v>
      </c>
      <c r="E3058" s="2" t="s">
        <v>12957</v>
      </c>
      <c r="F3058" s="2" t="s">
        <v>12958</v>
      </c>
    </row>
    <row r="3059" spans="1:6" ht="18.75">
      <c r="A3059" s="131" t="s">
        <v>12959</v>
      </c>
      <c r="B3059" s="78" t="s">
        <v>12960</v>
      </c>
      <c r="C3059" s="78" t="s">
        <v>12961</v>
      </c>
      <c r="D3059" s="2" t="s">
        <v>2211</v>
      </c>
      <c r="E3059" s="2" t="s">
        <v>12962</v>
      </c>
      <c r="F3059" s="2" t="s">
        <v>12963</v>
      </c>
    </row>
    <row r="3060" spans="1:6" ht="18.75">
      <c r="A3060" s="131" t="s">
        <v>12964</v>
      </c>
      <c r="B3060" s="78" t="s">
        <v>12965</v>
      </c>
      <c r="C3060" s="78" t="s">
        <v>7552</v>
      </c>
      <c r="D3060" s="2" t="s">
        <v>2215</v>
      </c>
      <c r="E3060" s="2" t="s">
        <v>12966</v>
      </c>
      <c r="F3060" s="2" t="s">
        <v>12967</v>
      </c>
    </row>
    <row r="3061" spans="1:6" ht="18.75">
      <c r="A3061" s="131" t="s">
        <v>12968</v>
      </c>
      <c r="B3061" s="78" t="s">
        <v>12969</v>
      </c>
      <c r="C3061" s="78" t="s">
        <v>12970</v>
      </c>
      <c r="D3061" s="2" t="s">
        <v>2215</v>
      </c>
      <c r="E3061" s="2" t="s">
        <v>12971</v>
      </c>
      <c r="F3061" s="2" t="s">
        <v>12972</v>
      </c>
    </row>
    <row r="3062" spans="1:6" ht="18.75">
      <c r="A3062" s="131" t="s">
        <v>12973</v>
      </c>
      <c r="B3062" s="78" t="s">
        <v>12974</v>
      </c>
      <c r="C3062" s="78" t="s">
        <v>12975</v>
      </c>
      <c r="D3062" s="2" t="s">
        <v>2211</v>
      </c>
      <c r="E3062" s="2" t="s">
        <v>12976</v>
      </c>
      <c r="F3062" s="2" t="s">
        <v>12977</v>
      </c>
    </row>
    <row r="3063" spans="1:6" ht="18.75">
      <c r="A3063" s="131" t="s">
        <v>12978</v>
      </c>
      <c r="B3063" s="78" t="s">
        <v>12979</v>
      </c>
      <c r="C3063" s="78" t="s">
        <v>12980</v>
      </c>
      <c r="D3063" s="2" t="s">
        <v>2211</v>
      </c>
      <c r="E3063" s="2" t="s">
        <v>12981</v>
      </c>
      <c r="F3063" s="2" t="s">
        <v>12982</v>
      </c>
    </row>
    <row r="3064" spans="1:6" ht="18.75">
      <c r="A3064" s="131" t="s">
        <v>12983</v>
      </c>
      <c r="B3064" s="78" t="s">
        <v>12984</v>
      </c>
      <c r="C3064" s="78" t="s">
        <v>12985</v>
      </c>
      <c r="D3064" s="2" t="s">
        <v>2211</v>
      </c>
      <c r="E3064" s="2" t="s">
        <v>12986</v>
      </c>
      <c r="F3064" s="2" t="s">
        <v>12987</v>
      </c>
    </row>
    <row r="3065" spans="1:6" ht="18.75">
      <c r="A3065" s="131" t="s">
        <v>12988</v>
      </c>
      <c r="B3065" s="78" t="s">
        <v>12989</v>
      </c>
      <c r="C3065" s="78" t="s">
        <v>12990</v>
      </c>
      <c r="D3065" s="2" t="s">
        <v>2211</v>
      </c>
      <c r="E3065" s="2" t="s">
        <v>12991</v>
      </c>
      <c r="F3065" s="2" t="s">
        <v>12992</v>
      </c>
    </row>
    <row r="3066" spans="1:6" ht="18.75">
      <c r="A3066" s="131" t="s">
        <v>12993</v>
      </c>
      <c r="B3066" s="78" t="s">
        <v>12994</v>
      </c>
      <c r="C3066" s="78" t="s">
        <v>4823</v>
      </c>
      <c r="D3066" s="2" t="s">
        <v>2219</v>
      </c>
      <c r="E3066" s="2" t="s">
        <v>12995</v>
      </c>
      <c r="F3066" s="2" t="s">
        <v>12996</v>
      </c>
    </row>
    <row r="3067" spans="1:6" ht="18.75">
      <c r="A3067" s="131" t="s">
        <v>12997</v>
      </c>
      <c r="B3067" s="78" t="s">
        <v>12998</v>
      </c>
      <c r="C3067" s="78" t="s">
        <v>12999</v>
      </c>
      <c r="D3067" s="2" t="s">
        <v>2215</v>
      </c>
      <c r="E3067" s="2" t="s">
        <v>13000</v>
      </c>
      <c r="F3067" s="2" t="s">
        <v>13001</v>
      </c>
    </row>
    <row r="3068" spans="1:6" ht="18.75">
      <c r="A3068" s="131" t="s">
        <v>13002</v>
      </c>
      <c r="B3068" s="78" t="s">
        <v>13003</v>
      </c>
      <c r="C3068" s="78" t="s">
        <v>13004</v>
      </c>
      <c r="D3068" s="2" t="s">
        <v>2215</v>
      </c>
      <c r="E3068" s="2" t="s">
        <v>9598</v>
      </c>
      <c r="F3068" s="2" t="s">
        <v>13005</v>
      </c>
    </row>
    <row r="3069" spans="1:6" ht="18.75">
      <c r="A3069" s="131" t="s">
        <v>13006</v>
      </c>
      <c r="B3069" s="78" t="s">
        <v>13007</v>
      </c>
      <c r="C3069" s="78" t="s">
        <v>13008</v>
      </c>
      <c r="D3069" s="2" t="s">
        <v>2215</v>
      </c>
      <c r="E3069" s="2" t="s">
        <v>13009</v>
      </c>
      <c r="F3069" s="2" t="s">
        <v>13010</v>
      </c>
    </row>
    <row r="3070" spans="1:6" ht="18.75">
      <c r="A3070" s="131" t="s">
        <v>13011</v>
      </c>
      <c r="B3070" s="78" t="s">
        <v>13012</v>
      </c>
      <c r="C3070" s="78" t="s">
        <v>13013</v>
      </c>
      <c r="D3070" s="2" t="s">
        <v>2215</v>
      </c>
      <c r="E3070" s="2" t="s">
        <v>13014</v>
      </c>
      <c r="F3070" s="2" t="s">
        <v>13015</v>
      </c>
    </row>
    <row r="3071" spans="1:6" ht="18.75">
      <c r="A3071" s="131" t="s">
        <v>13016</v>
      </c>
      <c r="B3071" s="78" t="s">
        <v>13017</v>
      </c>
      <c r="C3071" s="78" t="s">
        <v>13018</v>
      </c>
      <c r="D3071" s="2" t="s">
        <v>2215</v>
      </c>
      <c r="E3071" s="2" t="s">
        <v>13019</v>
      </c>
      <c r="F3071" s="2" t="s">
        <v>13020</v>
      </c>
    </row>
    <row r="3072" spans="1:6" ht="18.75">
      <c r="A3072" s="131" t="s">
        <v>13021</v>
      </c>
      <c r="B3072" s="78" t="s">
        <v>13022</v>
      </c>
      <c r="C3072" s="78" t="s">
        <v>13023</v>
      </c>
      <c r="D3072" s="2" t="s">
        <v>2219</v>
      </c>
      <c r="E3072" s="2" t="s">
        <v>13024</v>
      </c>
      <c r="F3072" s="2" t="s">
        <v>13025</v>
      </c>
    </row>
    <row r="3073" spans="1:6" ht="18.75">
      <c r="A3073" s="131" t="s">
        <v>13026</v>
      </c>
      <c r="B3073" s="78" t="s">
        <v>13027</v>
      </c>
      <c r="C3073" s="78" t="s">
        <v>13028</v>
      </c>
      <c r="D3073" s="2" t="s">
        <v>2215</v>
      </c>
      <c r="E3073" s="2" t="s">
        <v>13029</v>
      </c>
      <c r="F3073" s="2" t="s">
        <v>13030</v>
      </c>
    </row>
    <row r="3074" spans="1:6" ht="18.75">
      <c r="A3074" s="131" t="s">
        <v>13031</v>
      </c>
      <c r="B3074" s="78" t="s">
        <v>13032</v>
      </c>
      <c r="C3074" s="78" t="s">
        <v>13033</v>
      </c>
      <c r="D3074" s="2" t="s">
        <v>2215</v>
      </c>
      <c r="E3074" s="2" t="s">
        <v>13034</v>
      </c>
      <c r="F3074" s="2" t="s">
        <v>13035</v>
      </c>
    </row>
    <row r="3075" spans="1:6" ht="18.75">
      <c r="A3075" s="131" t="s">
        <v>13036</v>
      </c>
      <c r="B3075" s="78" t="s">
        <v>13037</v>
      </c>
      <c r="C3075" s="78" t="s">
        <v>13038</v>
      </c>
      <c r="D3075" s="2" t="s">
        <v>2215</v>
      </c>
      <c r="E3075" s="2" t="s">
        <v>13039</v>
      </c>
      <c r="F3075" s="2" t="s">
        <v>13040</v>
      </c>
    </row>
    <row r="3076" spans="1:6" ht="18.75">
      <c r="A3076" s="131" t="s">
        <v>13041</v>
      </c>
      <c r="B3076" s="78" t="s">
        <v>13042</v>
      </c>
      <c r="C3076" s="78" t="s">
        <v>13038</v>
      </c>
      <c r="D3076" s="2" t="s">
        <v>2215</v>
      </c>
      <c r="E3076" s="2" t="s">
        <v>13043</v>
      </c>
      <c r="F3076" s="2" t="s">
        <v>13044</v>
      </c>
    </row>
    <row r="3077" spans="1:6" ht="18.75">
      <c r="A3077" s="131" t="s">
        <v>13045</v>
      </c>
      <c r="B3077" s="78" t="s">
        <v>13046</v>
      </c>
      <c r="C3077" s="78" t="s">
        <v>11388</v>
      </c>
      <c r="D3077" s="2" t="s">
        <v>2215</v>
      </c>
      <c r="E3077" s="2" t="s">
        <v>13047</v>
      </c>
      <c r="F3077" s="2" t="s">
        <v>11390</v>
      </c>
    </row>
    <row r="3078" spans="1:6" ht="18.75">
      <c r="A3078" s="131" t="s">
        <v>13048</v>
      </c>
      <c r="B3078" s="78" t="s">
        <v>13049</v>
      </c>
      <c r="C3078" s="78" t="s">
        <v>13050</v>
      </c>
      <c r="D3078" s="2" t="s">
        <v>2219</v>
      </c>
      <c r="E3078" s="2" t="s">
        <v>13051</v>
      </c>
      <c r="F3078" s="2" t="s">
        <v>13052</v>
      </c>
    </row>
    <row r="3079" spans="1:6" ht="18.75">
      <c r="A3079" s="131" t="s">
        <v>13053</v>
      </c>
      <c r="B3079" s="78" t="s">
        <v>13054</v>
      </c>
      <c r="C3079" s="78" t="s">
        <v>13055</v>
      </c>
      <c r="D3079" s="2" t="s">
        <v>2215</v>
      </c>
      <c r="E3079" s="2" t="s">
        <v>13056</v>
      </c>
      <c r="F3079" s="2" t="s">
        <v>13057</v>
      </c>
    </row>
    <row r="3080" spans="1:6" ht="18.75">
      <c r="A3080" s="131" t="s">
        <v>13058</v>
      </c>
      <c r="B3080" s="78" t="s">
        <v>13059</v>
      </c>
      <c r="C3080" s="78" t="s">
        <v>13060</v>
      </c>
      <c r="D3080" s="2" t="s">
        <v>2219</v>
      </c>
      <c r="E3080" s="2" t="s">
        <v>13061</v>
      </c>
      <c r="F3080" s="2" t="s">
        <v>13062</v>
      </c>
    </row>
    <row r="3081" spans="1:6" ht="18.75">
      <c r="A3081" s="131" t="s">
        <v>13063</v>
      </c>
      <c r="B3081" s="78" t="s">
        <v>13064</v>
      </c>
      <c r="C3081" s="78" t="s">
        <v>13065</v>
      </c>
      <c r="D3081" s="2" t="s">
        <v>2219</v>
      </c>
      <c r="E3081" s="2" t="s">
        <v>13066</v>
      </c>
      <c r="F3081" s="2" t="s">
        <v>13067</v>
      </c>
    </row>
    <row r="3082" spans="1:6" ht="18.75">
      <c r="A3082" s="131" t="s">
        <v>13068</v>
      </c>
      <c r="B3082" s="78" t="s">
        <v>13069</v>
      </c>
      <c r="C3082" s="78" t="s">
        <v>13070</v>
      </c>
      <c r="D3082" s="2" t="s">
        <v>2215</v>
      </c>
      <c r="E3082" s="2" t="s">
        <v>13071</v>
      </c>
      <c r="F3082" s="2" t="s">
        <v>13072</v>
      </c>
    </row>
    <row r="3083" spans="1:6" ht="18.75">
      <c r="A3083" s="131" t="s">
        <v>13073</v>
      </c>
      <c r="B3083" s="78" t="s">
        <v>13074</v>
      </c>
      <c r="C3083" s="78" t="s">
        <v>11401</v>
      </c>
      <c r="D3083" s="2" t="s">
        <v>2215</v>
      </c>
      <c r="E3083" s="2" t="s">
        <v>13075</v>
      </c>
      <c r="F3083" s="2" t="s">
        <v>13076</v>
      </c>
    </row>
    <row r="3084" spans="1:6" ht="18.75">
      <c r="A3084" s="131" t="s">
        <v>13077</v>
      </c>
      <c r="B3084" s="78" t="s">
        <v>13078</v>
      </c>
      <c r="C3084" s="78" t="s">
        <v>4621</v>
      </c>
      <c r="D3084" s="2" t="s">
        <v>2211</v>
      </c>
      <c r="E3084" s="2" t="s">
        <v>13079</v>
      </c>
      <c r="F3084" s="2" t="s">
        <v>13080</v>
      </c>
    </row>
    <row r="3085" spans="1:6" ht="18.75">
      <c r="A3085" s="131" t="s">
        <v>13081</v>
      </c>
      <c r="B3085" s="78" t="s">
        <v>13082</v>
      </c>
      <c r="C3085" s="78" t="s">
        <v>4698</v>
      </c>
      <c r="D3085" s="2" t="s">
        <v>2219</v>
      </c>
      <c r="E3085" s="2" t="s">
        <v>13083</v>
      </c>
      <c r="F3085" s="2" t="s">
        <v>13084</v>
      </c>
    </row>
    <row r="3086" spans="1:6" ht="18.75">
      <c r="A3086" s="131" t="s">
        <v>13085</v>
      </c>
      <c r="B3086" s="78" t="s">
        <v>13086</v>
      </c>
      <c r="C3086" s="78" t="s">
        <v>13087</v>
      </c>
      <c r="D3086" s="2" t="s">
        <v>2219</v>
      </c>
      <c r="E3086" s="2" t="s">
        <v>13088</v>
      </c>
      <c r="F3086" s="2" t="s">
        <v>13089</v>
      </c>
    </row>
    <row r="3087" spans="1:6" ht="18.75">
      <c r="A3087" s="131" t="s">
        <v>13090</v>
      </c>
      <c r="B3087" s="78" t="s">
        <v>13091</v>
      </c>
      <c r="C3087" s="78" t="s">
        <v>3104</v>
      </c>
      <c r="D3087" s="2" t="s">
        <v>2211</v>
      </c>
      <c r="E3087" s="2" t="s">
        <v>13092</v>
      </c>
      <c r="F3087" s="2" t="s">
        <v>13093</v>
      </c>
    </row>
    <row r="3088" spans="1:6" ht="18.75">
      <c r="A3088" s="131" t="s">
        <v>13094</v>
      </c>
      <c r="B3088" s="78" t="s">
        <v>6803</v>
      </c>
      <c r="C3088" s="78" t="s">
        <v>13095</v>
      </c>
      <c r="D3088" s="2" t="s">
        <v>2219</v>
      </c>
      <c r="E3088" s="2" t="s">
        <v>13096</v>
      </c>
      <c r="F3088" s="2" t="s">
        <v>13097</v>
      </c>
    </row>
    <row r="3089" spans="1:6" ht="18.75">
      <c r="A3089" s="131" t="s">
        <v>13098</v>
      </c>
      <c r="B3089" s="78" t="s">
        <v>13099</v>
      </c>
      <c r="C3089" s="78" t="s">
        <v>13095</v>
      </c>
      <c r="D3089" s="2" t="s">
        <v>2219</v>
      </c>
      <c r="E3089" s="2" t="s">
        <v>13100</v>
      </c>
      <c r="F3089" s="2" t="s">
        <v>13101</v>
      </c>
    </row>
    <row r="3090" spans="1:6" ht="18.75">
      <c r="A3090" s="131" t="s">
        <v>13102</v>
      </c>
      <c r="B3090" s="78" t="s">
        <v>13103</v>
      </c>
      <c r="C3090" s="78" t="s">
        <v>3104</v>
      </c>
      <c r="D3090" s="2" t="s">
        <v>2215</v>
      </c>
      <c r="E3090" s="2" t="s">
        <v>13104</v>
      </c>
      <c r="F3090" s="2" t="s">
        <v>11413</v>
      </c>
    </row>
    <row r="3091" spans="1:6" ht="18.75">
      <c r="A3091" s="131" t="s">
        <v>13105</v>
      </c>
      <c r="B3091" s="78" t="s">
        <v>13106</v>
      </c>
      <c r="C3091" s="78" t="s">
        <v>4579</v>
      </c>
      <c r="D3091" s="2" t="s">
        <v>2211</v>
      </c>
      <c r="E3091" s="2" t="s">
        <v>13107</v>
      </c>
      <c r="F3091" s="2" t="s">
        <v>13108</v>
      </c>
    </row>
    <row r="3092" spans="1:6" ht="18.75">
      <c r="A3092" s="131" t="s">
        <v>13109</v>
      </c>
      <c r="B3092" s="78" t="s">
        <v>13110</v>
      </c>
      <c r="C3092" s="78" t="s">
        <v>13111</v>
      </c>
      <c r="D3092" s="2" t="s">
        <v>2219</v>
      </c>
      <c r="E3092" s="2" t="s">
        <v>13112</v>
      </c>
      <c r="F3092" s="2" t="s">
        <v>13113</v>
      </c>
    </row>
    <row r="3093" spans="1:6" ht="18.75">
      <c r="A3093" s="131" t="s">
        <v>13114</v>
      </c>
      <c r="B3093" s="78" t="s">
        <v>13115</v>
      </c>
      <c r="C3093" s="78" t="s">
        <v>13116</v>
      </c>
      <c r="D3093" s="2" t="s">
        <v>2219</v>
      </c>
      <c r="E3093" s="2" t="s">
        <v>13117</v>
      </c>
      <c r="F3093" s="2" t="s">
        <v>13118</v>
      </c>
    </row>
    <row r="3094" spans="1:6" ht="18.75">
      <c r="A3094" s="131" t="s">
        <v>13119</v>
      </c>
      <c r="B3094" s="78" t="s">
        <v>13120</v>
      </c>
      <c r="C3094" s="78" t="s">
        <v>13121</v>
      </c>
      <c r="D3094" s="2" t="s">
        <v>2219</v>
      </c>
      <c r="E3094" s="2" t="s">
        <v>13122</v>
      </c>
      <c r="F3094" s="2" t="s">
        <v>13123</v>
      </c>
    </row>
    <row r="3095" spans="1:6" ht="18.75">
      <c r="A3095" s="131" t="s">
        <v>13124</v>
      </c>
      <c r="B3095" s="78" t="s">
        <v>13125</v>
      </c>
      <c r="C3095" s="78" t="s">
        <v>13126</v>
      </c>
      <c r="D3095" s="2" t="s">
        <v>2219</v>
      </c>
      <c r="E3095" s="2" t="s">
        <v>13127</v>
      </c>
      <c r="F3095" s="2" t="s">
        <v>13128</v>
      </c>
    </row>
    <row r="3096" spans="1:6" ht="18.75">
      <c r="A3096" s="131" t="s">
        <v>13129</v>
      </c>
      <c r="B3096" s="78" t="s">
        <v>13130</v>
      </c>
      <c r="C3096" s="78" t="s">
        <v>13131</v>
      </c>
      <c r="D3096" s="2" t="s">
        <v>2211</v>
      </c>
      <c r="E3096" s="2" t="s">
        <v>13132</v>
      </c>
      <c r="F3096" s="2" t="s">
        <v>13133</v>
      </c>
    </row>
    <row r="3097" spans="1:6" ht="18.75">
      <c r="A3097" s="131" t="s">
        <v>13134</v>
      </c>
      <c r="B3097" s="78" t="s">
        <v>13135</v>
      </c>
      <c r="C3097" s="78" t="s">
        <v>13136</v>
      </c>
      <c r="D3097" s="2" t="s">
        <v>2219</v>
      </c>
      <c r="E3097" s="2" t="s">
        <v>13137</v>
      </c>
      <c r="F3097" s="2" t="s">
        <v>13138</v>
      </c>
    </row>
    <row r="3098" spans="1:6" ht="18.75">
      <c r="A3098" s="131" t="s">
        <v>13139</v>
      </c>
      <c r="B3098" s="78" t="s">
        <v>13140</v>
      </c>
      <c r="C3098" s="78" t="s">
        <v>11444</v>
      </c>
      <c r="D3098" s="2" t="s">
        <v>2219</v>
      </c>
      <c r="E3098" s="2" t="s">
        <v>13141</v>
      </c>
      <c r="F3098" s="2" t="s">
        <v>13142</v>
      </c>
    </row>
    <row r="3099" spans="1:6" ht="18.75">
      <c r="A3099" s="131" t="s">
        <v>13143</v>
      </c>
      <c r="B3099" s="78" t="s">
        <v>13144</v>
      </c>
      <c r="C3099" s="78" t="s">
        <v>13131</v>
      </c>
      <c r="D3099" s="2" t="s">
        <v>2215</v>
      </c>
      <c r="E3099" s="2" t="s">
        <v>13145</v>
      </c>
      <c r="F3099" s="2" t="s">
        <v>13146</v>
      </c>
    </row>
    <row r="3100" spans="1:6" ht="18.75">
      <c r="A3100" s="131" t="s">
        <v>13147</v>
      </c>
      <c r="B3100" s="78" t="s">
        <v>13148</v>
      </c>
      <c r="C3100" s="78" t="s">
        <v>13149</v>
      </c>
      <c r="D3100" s="2" t="s">
        <v>2215</v>
      </c>
      <c r="E3100" s="2" t="s">
        <v>13150</v>
      </c>
      <c r="F3100" s="2" t="s">
        <v>13151</v>
      </c>
    </row>
    <row r="3101" spans="1:6" ht="18.75">
      <c r="A3101" s="131" t="s">
        <v>13152</v>
      </c>
      <c r="B3101" s="78" t="s">
        <v>13153</v>
      </c>
      <c r="C3101" s="78" t="s">
        <v>13154</v>
      </c>
      <c r="D3101" s="2" t="s">
        <v>2215</v>
      </c>
      <c r="E3101" s="2" t="s">
        <v>13155</v>
      </c>
      <c r="F3101" s="2" t="s">
        <v>13156</v>
      </c>
    </row>
    <row r="3102" spans="1:6" ht="18.75">
      <c r="A3102" s="131" t="s">
        <v>13157</v>
      </c>
      <c r="B3102" s="78" t="s">
        <v>13158</v>
      </c>
      <c r="C3102" s="78" t="s">
        <v>12921</v>
      </c>
      <c r="D3102" s="2" t="s">
        <v>2215</v>
      </c>
      <c r="E3102" s="2" t="s">
        <v>13159</v>
      </c>
      <c r="F3102" s="2" t="s">
        <v>13160</v>
      </c>
    </row>
    <row r="3103" spans="1:6" ht="18.75">
      <c r="A3103" s="131" t="s">
        <v>13161</v>
      </c>
      <c r="B3103" s="78" t="s">
        <v>13162</v>
      </c>
      <c r="C3103" s="78" t="s">
        <v>11439</v>
      </c>
      <c r="D3103" s="2" t="s">
        <v>2215</v>
      </c>
      <c r="E3103" s="2" t="s">
        <v>13163</v>
      </c>
      <c r="F3103" s="2" t="s">
        <v>13164</v>
      </c>
    </row>
    <row r="3104" spans="1:6" ht="18.75">
      <c r="A3104" s="131" t="s">
        <v>13165</v>
      </c>
      <c r="B3104" s="78" t="s">
        <v>13166</v>
      </c>
      <c r="C3104" s="78" t="s">
        <v>13149</v>
      </c>
      <c r="D3104" s="2" t="s">
        <v>2215</v>
      </c>
      <c r="E3104" s="2" t="s">
        <v>13167</v>
      </c>
      <c r="F3104" s="2" t="s">
        <v>13168</v>
      </c>
    </row>
    <row r="3105" spans="1:6" ht="18.75">
      <c r="A3105" s="131" t="s">
        <v>13169</v>
      </c>
      <c r="B3105" s="78" t="s">
        <v>13170</v>
      </c>
      <c r="C3105" s="78" t="s">
        <v>2955</v>
      </c>
      <c r="D3105" s="2" t="s">
        <v>2219</v>
      </c>
      <c r="E3105" s="2" t="s">
        <v>13171</v>
      </c>
      <c r="F3105" s="2" t="s">
        <v>13172</v>
      </c>
    </row>
    <row r="3106" spans="1:6" ht="18.75">
      <c r="A3106" s="131" t="s">
        <v>13173</v>
      </c>
      <c r="B3106" s="78" t="s">
        <v>13174</v>
      </c>
      <c r="C3106" s="78" t="s">
        <v>11444</v>
      </c>
      <c r="D3106" s="2" t="s">
        <v>2219</v>
      </c>
      <c r="E3106" s="2" t="s">
        <v>13175</v>
      </c>
      <c r="F3106" s="2" t="s">
        <v>13176</v>
      </c>
    </row>
    <row r="3107" spans="1:6" ht="18.75">
      <c r="A3107" s="131" t="s">
        <v>13177</v>
      </c>
      <c r="B3107" s="78" t="s">
        <v>13178</v>
      </c>
      <c r="C3107" s="78" t="s">
        <v>11444</v>
      </c>
      <c r="D3107" s="2" t="s">
        <v>2219</v>
      </c>
      <c r="E3107" s="2" t="s">
        <v>13179</v>
      </c>
      <c r="F3107" s="2" t="s">
        <v>11446</v>
      </c>
    </row>
    <row r="3108" spans="1:6" ht="18.75">
      <c r="A3108" s="131" t="s">
        <v>13180</v>
      </c>
      <c r="B3108" s="78" t="s">
        <v>13181</v>
      </c>
      <c r="C3108" s="78" t="s">
        <v>12921</v>
      </c>
      <c r="D3108" s="2" t="s">
        <v>2219</v>
      </c>
      <c r="E3108" s="2" t="s">
        <v>13182</v>
      </c>
      <c r="F3108" s="2" t="s">
        <v>13183</v>
      </c>
    </row>
    <row r="3109" spans="1:6" ht="18.75">
      <c r="A3109" s="131" t="s">
        <v>13184</v>
      </c>
      <c r="B3109" s="78" t="s">
        <v>13185</v>
      </c>
      <c r="C3109" s="78" t="s">
        <v>13186</v>
      </c>
      <c r="D3109" s="2" t="s">
        <v>2219</v>
      </c>
      <c r="E3109" s="2" t="s">
        <v>13187</v>
      </c>
      <c r="F3109" s="2" t="s">
        <v>13188</v>
      </c>
    </row>
    <row r="3110" spans="1:6" ht="18.75">
      <c r="A3110" s="131" t="s">
        <v>13189</v>
      </c>
      <c r="B3110" s="78" t="s">
        <v>13190</v>
      </c>
      <c r="C3110" s="78" t="s">
        <v>12921</v>
      </c>
      <c r="D3110" s="2" t="s">
        <v>2211</v>
      </c>
      <c r="E3110" s="2" t="s">
        <v>13191</v>
      </c>
      <c r="F3110" s="2" t="s">
        <v>13192</v>
      </c>
    </row>
    <row r="3111" spans="1:6" ht="18.75">
      <c r="A3111" s="131" t="s">
        <v>13193</v>
      </c>
      <c r="B3111" s="78" t="s">
        <v>13194</v>
      </c>
      <c r="C3111" s="78" t="s">
        <v>13195</v>
      </c>
      <c r="D3111" s="2" t="s">
        <v>2215</v>
      </c>
      <c r="E3111" s="2" t="s">
        <v>13196</v>
      </c>
      <c r="F3111" s="2" t="s">
        <v>13197</v>
      </c>
    </row>
    <row r="3112" spans="1:6" ht="18.75">
      <c r="A3112" s="131" t="s">
        <v>13198</v>
      </c>
      <c r="B3112" s="78" t="s">
        <v>13199</v>
      </c>
      <c r="C3112" s="78" t="s">
        <v>13186</v>
      </c>
      <c r="D3112" s="2" t="s">
        <v>2219</v>
      </c>
      <c r="E3112" s="2" t="s">
        <v>13200</v>
      </c>
      <c r="F3112" s="2" t="s">
        <v>13201</v>
      </c>
    </row>
    <row r="3113" spans="1:6" ht="18.75">
      <c r="A3113" s="131" t="s">
        <v>13202</v>
      </c>
      <c r="B3113" s="78" t="s">
        <v>13203</v>
      </c>
      <c r="C3113" s="78" t="s">
        <v>13131</v>
      </c>
      <c r="D3113" s="2" t="s">
        <v>2215</v>
      </c>
      <c r="E3113" s="2" t="s">
        <v>13204</v>
      </c>
      <c r="F3113" s="2" t="s">
        <v>13205</v>
      </c>
    </row>
    <row r="3114" spans="1:6" ht="18.75">
      <c r="A3114" s="131" t="s">
        <v>13206</v>
      </c>
      <c r="B3114" s="78" t="s">
        <v>13207</v>
      </c>
      <c r="C3114" s="78" t="s">
        <v>11444</v>
      </c>
      <c r="D3114" s="2" t="s">
        <v>2211</v>
      </c>
      <c r="E3114" s="2" t="s">
        <v>13208</v>
      </c>
      <c r="F3114" s="2" t="s">
        <v>13209</v>
      </c>
    </row>
    <row r="3115" spans="1:6" ht="18.75">
      <c r="A3115" s="131" t="s">
        <v>13210</v>
      </c>
      <c r="B3115" s="78" t="s">
        <v>13211</v>
      </c>
      <c r="C3115" s="78" t="s">
        <v>13195</v>
      </c>
      <c r="D3115" s="2" t="s">
        <v>2219</v>
      </c>
      <c r="E3115" s="2" t="s">
        <v>13212</v>
      </c>
      <c r="F3115" s="2" t="s">
        <v>13213</v>
      </c>
    </row>
    <row r="3116" spans="1:6" ht="18.75">
      <c r="A3116" s="131" t="s">
        <v>13214</v>
      </c>
      <c r="B3116" s="78" t="s">
        <v>13215</v>
      </c>
      <c r="C3116" s="78" t="s">
        <v>13216</v>
      </c>
      <c r="D3116" s="2" t="s">
        <v>2215</v>
      </c>
      <c r="E3116" s="2" t="s">
        <v>13217</v>
      </c>
      <c r="F3116" s="2" t="s">
        <v>13218</v>
      </c>
    </row>
    <row r="3117" spans="1:6" ht="18.75">
      <c r="A3117" s="131" t="s">
        <v>13219</v>
      </c>
      <c r="B3117" s="78" t="s">
        <v>13220</v>
      </c>
      <c r="C3117" s="78" t="s">
        <v>13221</v>
      </c>
      <c r="D3117" s="2" t="s">
        <v>2215</v>
      </c>
      <c r="E3117" s="2" t="s">
        <v>13222</v>
      </c>
      <c r="F3117" s="2" t="s">
        <v>13205</v>
      </c>
    </row>
    <row r="3118" spans="1:6" ht="18.75">
      <c r="A3118" s="131" t="s">
        <v>13223</v>
      </c>
      <c r="B3118" s="78" t="s">
        <v>13224</v>
      </c>
      <c r="C3118" s="78" t="s">
        <v>13216</v>
      </c>
      <c r="D3118" s="2" t="s">
        <v>2215</v>
      </c>
      <c r="E3118" s="2" t="s">
        <v>13225</v>
      </c>
      <c r="F3118" s="2" t="s">
        <v>13218</v>
      </c>
    </row>
    <row r="3119" spans="1:6" ht="18.75">
      <c r="A3119" s="131" t="s">
        <v>13226</v>
      </c>
      <c r="B3119" s="78" t="s">
        <v>13227</v>
      </c>
      <c r="C3119" s="78" t="s">
        <v>13228</v>
      </c>
      <c r="D3119" s="2" t="s">
        <v>2215</v>
      </c>
      <c r="E3119" s="2" t="s">
        <v>8083</v>
      </c>
      <c r="F3119" s="2" t="s">
        <v>13229</v>
      </c>
    </row>
    <row r="3120" spans="1:6" ht="18.75">
      <c r="A3120" s="131" t="s">
        <v>13230</v>
      </c>
      <c r="B3120" s="78" t="s">
        <v>13231</v>
      </c>
      <c r="C3120" s="78" t="s">
        <v>13186</v>
      </c>
      <c r="D3120" s="2" t="s">
        <v>2215</v>
      </c>
      <c r="E3120" s="2" t="s">
        <v>13232</v>
      </c>
      <c r="F3120" s="2" t="s">
        <v>13233</v>
      </c>
    </row>
    <row r="3121" spans="1:6" ht="18.75">
      <c r="A3121" s="131" t="s">
        <v>13234</v>
      </c>
      <c r="B3121" s="78" t="s">
        <v>13235</v>
      </c>
      <c r="C3121" s="78" t="s">
        <v>2955</v>
      </c>
      <c r="D3121" s="2" t="s">
        <v>2219</v>
      </c>
      <c r="E3121" s="2" t="s">
        <v>13236</v>
      </c>
      <c r="F3121" s="2" t="s">
        <v>13237</v>
      </c>
    </row>
    <row r="3122" spans="1:6" ht="18.75">
      <c r="A3122" s="131" t="s">
        <v>13238</v>
      </c>
      <c r="B3122" s="78" t="s">
        <v>13239</v>
      </c>
      <c r="C3122" s="78" t="s">
        <v>11429</v>
      </c>
      <c r="D3122" s="2" t="s">
        <v>2219</v>
      </c>
      <c r="E3122" s="2" t="s">
        <v>13240</v>
      </c>
      <c r="F3122" s="2" t="s">
        <v>11431</v>
      </c>
    </row>
    <row r="3123" spans="1:6" ht="18.75">
      <c r="A3123" s="131" t="s">
        <v>13241</v>
      </c>
      <c r="B3123" s="78" t="s">
        <v>13242</v>
      </c>
      <c r="C3123" s="78" t="s">
        <v>12921</v>
      </c>
      <c r="D3123" s="2" t="s">
        <v>2219</v>
      </c>
      <c r="E3123" s="2" t="s">
        <v>13243</v>
      </c>
      <c r="F3123" s="2" t="s">
        <v>13183</v>
      </c>
    </row>
    <row r="3124" spans="1:6" ht="18.75">
      <c r="A3124" s="131" t="s">
        <v>13244</v>
      </c>
      <c r="B3124" s="78" t="s">
        <v>13245</v>
      </c>
      <c r="C3124" s="78" t="s">
        <v>3086</v>
      </c>
      <c r="D3124" s="2" t="s">
        <v>2219</v>
      </c>
      <c r="E3124" s="2" t="s">
        <v>13246</v>
      </c>
      <c r="F3124" s="2" t="s">
        <v>13247</v>
      </c>
    </row>
    <row r="3125" spans="1:6" ht="18.75">
      <c r="A3125" s="131" t="s">
        <v>13248</v>
      </c>
      <c r="B3125" s="78" t="s">
        <v>13249</v>
      </c>
      <c r="C3125" s="78" t="s">
        <v>13250</v>
      </c>
      <c r="D3125" s="2" t="s">
        <v>2215</v>
      </c>
      <c r="E3125" s="2" t="s">
        <v>13251</v>
      </c>
      <c r="F3125" s="2" t="s">
        <v>13252</v>
      </c>
    </row>
    <row r="3126" spans="1:6" ht="18.75">
      <c r="A3126" s="131" t="s">
        <v>13253</v>
      </c>
      <c r="B3126" s="78" t="s">
        <v>13254</v>
      </c>
      <c r="C3126" s="78" t="s">
        <v>11439</v>
      </c>
      <c r="D3126" s="2" t="s">
        <v>2215</v>
      </c>
      <c r="E3126" s="2" t="s">
        <v>13255</v>
      </c>
      <c r="F3126" s="2" t="s">
        <v>13164</v>
      </c>
    </row>
    <row r="3127" spans="1:6" ht="18.75">
      <c r="A3127" s="131" t="s">
        <v>13256</v>
      </c>
      <c r="B3127" s="78" t="s">
        <v>13257</v>
      </c>
      <c r="C3127" s="78" t="s">
        <v>13258</v>
      </c>
      <c r="D3127" s="2" t="s">
        <v>2215</v>
      </c>
      <c r="E3127" s="2" t="s">
        <v>13259</v>
      </c>
      <c r="F3127" s="2" t="s">
        <v>13260</v>
      </c>
    </row>
    <row r="3128" spans="1:6" ht="18.75">
      <c r="A3128" s="131" t="s">
        <v>13261</v>
      </c>
      <c r="B3128" s="78" t="s">
        <v>13262</v>
      </c>
      <c r="C3128" s="78" t="s">
        <v>10929</v>
      </c>
      <c r="D3128" s="2" t="s">
        <v>2215</v>
      </c>
      <c r="E3128" s="2" t="s">
        <v>13263</v>
      </c>
      <c r="F3128" s="2" t="s">
        <v>13264</v>
      </c>
    </row>
    <row r="3129" spans="1:6" ht="18.75">
      <c r="A3129" s="131" t="s">
        <v>13265</v>
      </c>
      <c r="B3129" s="78" t="s">
        <v>13266</v>
      </c>
      <c r="C3129" s="78" t="s">
        <v>13267</v>
      </c>
      <c r="D3129" s="2"/>
      <c r="E3129" s="2" t="s">
        <v>13268</v>
      </c>
      <c r="F3129" s="2" t="s">
        <v>13269</v>
      </c>
    </row>
    <row r="3130" spans="1:6" ht="18.75">
      <c r="A3130" s="131" t="s">
        <v>13270</v>
      </c>
      <c r="B3130" s="78" t="s">
        <v>12808</v>
      </c>
      <c r="C3130" s="78" t="s">
        <v>13267</v>
      </c>
      <c r="D3130" s="2" t="s">
        <v>2219</v>
      </c>
      <c r="E3130" s="2" t="s">
        <v>13271</v>
      </c>
      <c r="F3130" s="2" t="s">
        <v>13272</v>
      </c>
    </row>
    <row r="3131" spans="1:6" ht="18.75">
      <c r="A3131" s="131" t="s">
        <v>13273</v>
      </c>
      <c r="B3131" s="78" t="s">
        <v>13274</v>
      </c>
      <c r="C3131" s="78" t="s">
        <v>13275</v>
      </c>
      <c r="D3131" s="2" t="s">
        <v>2215</v>
      </c>
      <c r="E3131" s="2" t="s">
        <v>13276</v>
      </c>
      <c r="F3131" s="2" t="s">
        <v>13277</v>
      </c>
    </row>
    <row r="3132" spans="1:6" ht="18.75">
      <c r="A3132" s="131" t="s">
        <v>13278</v>
      </c>
      <c r="B3132" s="78" t="s">
        <v>13279</v>
      </c>
      <c r="C3132" s="78" t="s">
        <v>13280</v>
      </c>
      <c r="D3132" s="2" t="s">
        <v>2211</v>
      </c>
      <c r="E3132" s="2" t="s">
        <v>13281</v>
      </c>
      <c r="F3132" s="2" t="s">
        <v>13282</v>
      </c>
    </row>
    <row r="3133" spans="1:6" ht="18.75">
      <c r="A3133" s="131" t="s">
        <v>13283</v>
      </c>
      <c r="B3133" s="78" t="s">
        <v>13284</v>
      </c>
      <c r="C3133" s="78" t="s">
        <v>13285</v>
      </c>
      <c r="D3133" s="2" t="s">
        <v>2215</v>
      </c>
      <c r="E3133" s="2" t="s">
        <v>13286</v>
      </c>
      <c r="F3133" s="2" t="s">
        <v>13287</v>
      </c>
    </row>
    <row r="3134" spans="1:6" ht="18.75">
      <c r="A3134" s="131" t="s">
        <v>13288</v>
      </c>
      <c r="B3134" s="78" t="s">
        <v>13289</v>
      </c>
      <c r="C3134" s="78" t="s">
        <v>13290</v>
      </c>
      <c r="D3134" s="2" t="s">
        <v>2211</v>
      </c>
      <c r="E3134" s="2" t="s">
        <v>13291</v>
      </c>
      <c r="F3134" s="2" t="s">
        <v>13292</v>
      </c>
    </row>
    <row r="3135" spans="1:6" ht="18.75">
      <c r="A3135" s="131" t="s">
        <v>13293</v>
      </c>
      <c r="B3135" s="78" t="s">
        <v>13294</v>
      </c>
      <c r="C3135" s="78" t="s">
        <v>13295</v>
      </c>
      <c r="D3135" s="2" t="s">
        <v>2219</v>
      </c>
      <c r="E3135" s="2" t="s">
        <v>13296</v>
      </c>
      <c r="F3135" s="2" t="s">
        <v>13297</v>
      </c>
    </row>
    <row r="3136" spans="1:6" ht="18.75">
      <c r="A3136" s="131" t="s">
        <v>13298</v>
      </c>
      <c r="B3136" s="78" t="s">
        <v>59</v>
      </c>
      <c r="C3136" s="78" t="s">
        <v>13299</v>
      </c>
      <c r="D3136" s="2" t="s">
        <v>2219</v>
      </c>
      <c r="E3136" s="2" t="s">
        <v>13300</v>
      </c>
      <c r="F3136" s="2" t="s">
        <v>13301</v>
      </c>
    </row>
    <row r="3137" spans="1:6" ht="18.75">
      <c r="A3137" s="131" t="s">
        <v>13302</v>
      </c>
      <c r="B3137" s="78" t="s">
        <v>381</v>
      </c>
      <c r="C3137" s="78" t="s">
        <v>13303</v>
      </c>
      <c r="D3137" s="2" t="s">
        <v>2215</v>
      </c>
      <c r="E3137" s="2" t="s">
        <v>13304</v>
      </c>
      <c r="F3137" s="2" t="s">
        <v>13305</v>
      </c>
    </row>
    <row r="3138" spans="1:6" ht="18.75">
      <c r="A3138" s="131" t="s">
        <v>13306</v>
      </c>
      <c r="B3138" s="78" t="s">
        <v>10254</v>
      </c>
      <c r="C3138" s="78" t="s">
        <v>13307</v>
      </c>
      <c r="D3138" s="2" t="s">
        <v>2219</v>
      </c>
      <c r="E3138" s="2" t="s">
        <v>13308</v>
      </c>
      <c r="F3138" s="2" t="s">
        <v>13309</v>
      </c>
    </row>
    <row r="3139" spans="1:6" ht="18.75">
      <c r="A3139" s="131" t="s">
        <v>13310</v>
      </c>
      <c r="B3139" s="78" t="s">
        <v>13311</v>
      </c>
      <c r="C3139" s="78" t="s">
        <v>13312</v>
      </c>
      <c r="D3139" s="2" t="s">
        <v>2215</v>
      </c>
      <c r="E3139" s="2" t="s">
        <v>13313</v>
      </c>
      <c r="F3139" s="2" t="s">
        <v>13314</v>
      </c>
    </row>
    <row r="3140" spans="1:6" ht="18.75">
      <c r="A3140" s="131" t="s">
        <v>13315</v>
      </c>
      <c r="B3140" s="78" t="s">
        <v>13316</v>
      </c>
      <c r="C3140" s="78" t="s">
        <v>13299</v>
      </c>
      <c r="D3140" s="2" t="s">
        <v>2215</v>
      </c>
      <c r="E3140" s="2" t="s">
        <v>13317</v>
      </c>
      <c r="F3140" s="2" t="s">
        <v>13318</v>
      </c>
    </row>
    <row r="3141" spans="1:6" ht="18.75">
      <c r="A3141" s="131" t="s">
        <v>13319</v>
      </c>
      <c r="B3141" s="78" t="s">
        <v>13320</v>
      </c>
      <c r="C3141" s="78" t="s">
        <v>13303</v>
      </c>
      <c r="D3141" s="2" t="s">
        <v>2215</v>
      </c>
      <c r="E3141" s="2" t="s">
        <v>13321</v>
      </c>
      <c r="F3141" s="2" t="s">
        <v>13322</v>
      </c>
    </row>
    <row r="3142" spans="1:6" ht="18.75">
      <c r="A3142" s="131" t="s">
        <v>13323</v>
      </c>
      <c r="B3142" s="78" t="s">
        <v>13324</v>
      </c>
      <c r="C3142" s="78" t="s">
        <v>13325</v>
      </c>
      <c r="D3142" s="2" t="s">
        <v>2219</v>
      </c>
      <c r="E3142" s="2" t="s">
        <v>13326</v>
      </c>
      <c r="F3142" s="2" t="s">
        <v>13327</v>
      </c>
    </row>
    <row r="3143" spans="1:6" ht="18.75">
      <c r="A3143" s="131" t="s">
        <v>13328</v>
      </c>
      <c r="B3143" s="78" t="s">
        <v>13329</v>
      </c>
      <c r="C3143" s="78" t="s">
        <v>13330</v>
      </c>
      <c r="D3143" s="2" t="s">
        <v>2211</v>
      </c>
      <c r="E3143" s="2" t="s">
        <v>13331</v>
      </c>
      <c r="F3143" s="2" t="s">
        <v>13332</v>
      </c>
    </row>
    <row r="3144" spans="1:6" ht="18.75">
      <c r="A3144" s="131" t="s">
        <v>13333</v>
      </c>
      <c r="B3144" s="78" t="s">
        <v>2338</v>
      </c>
      <c r="C3144" s="78" t="s">
        <v>11459</v>
      </c>
      <c r="D3144" s="2" t="s">
        <v>2215</v>
      </c>
      <c r="E3144" s="2" t="s">
        <v>13334</v>
      </c>
      <c r="F3144" s="2" t="s">
        <v>13335</v>
      </c>
    </row>
    <row r="3145" spans="1:6" ht="18.75">
      <c r="A3145" s="131" t="s">
        <v>13336</v>
      </c>
      <c r="B3145" s="78" t="s">
        <v>13337</v>
      </c>
      <c r="C3145" s="78" t="s">
        <v>11468</v>
      </c>
      <c r="D3145" s="2" t="s">
        <v>2219</v>
      </c>
      <c r="E3145" s="2" t="s">
        <v>13338</v>
      </c>
      <c r="F3145" s="2" t="s">
        <v>11470</v>
      </c>
    </row>
    <row r="3146" spans="1:6" ht="18.75">
      <c r="A3146" s="131" t="s">
        <v>13339</v>
      </c>
      <c r="B3146" s="78" t="s">
        <v>104</v>
      </c>
      <c r="C3146" s="78" t="s">
        <v>13340</v>
      </c>
      <c r="D3146" s="2" t="s">
        <v>2211</v>
      </c>
      <c r="E3146" s="2" t="s">
        <v>13341</v>
      </c>
      <c r="F3146" s="2" t="s">
        <v>13342</v>
      </c>
    </row>
    <row r="3147" spans="1:6" ht="18.75">
      <c r="A3147" s="131" t="s">
        <v>13343</v>
      </c>
      <c r="B3147" s="78" t="s">
        <v>13344</v>
      </c>
      <c r="C3147" s="78" t="s">
        <v>1728</v>
      </c>
      <c r="D3147" s="2" t="s">
        <v>2215</v>
      </c>
      <c r="E3147" s="2" t="s">
        <v>13345</v>
      </c>
      <c r="F3147" s="2" t="s">
        <v>13346</v>
      </c>
    </row>
    <row r="3148" spans="1:6" ht="18.75">
      <c r="A3148" s="131" t="s">
        <v>13347</v>
      </c>
      <c r="B3148" s="78" t="s">
        <v>13348</v>
      </c>
      <c r="C3148" s="78" t="s">
        <v>13340</v>
      </c>
      <c r="D3148" s="2" t="s">
        <v>2219</v>
      </c>
      <c r="E3148" s="2" t="s">
        <v>2082</v>
      </c>
      <c r="F3148" s="2" t="s">
        <v>13349</v>
      </c>
    </row>
    <row r="3149" spans="1:6" ht="18.75">
      <c r="A3149" s="131" t="s">
        <v>13350</v>
      </c>
      <c r="B3149" s="78" t="s">
        <v>1102</v>
      </c>
      <c r="C3149" s="78" t="s">
        <v>11459</v>
      </c>
      <c r="D3149" s="2" t="s">
        <v>2211</v>
      </c>
      <c r="E3149" s="2" t="s">
        <v>13351</v>
      </c>
      <c r="F3149" s="2" t="s">
        <v>13352</v>
      </c>
    </row>
    <row r="3150" spans="1:6" ht="18.75">
      <c r="A3150" s="131" t="s">
        <v>13353</v>
      </c>
      <c r="B3150" s="78" t="s">
        <v>13354</v>
      </c>
      <c r="C3150" s="78" t="s">
        <v>11459</v>
      </c>
      <c r="D3150" s="2" t="s">
        <v>2219</v>
      </c>
      <c r="E3150" s="2" t="s">
        <v>13355</v>
      </c>
      <c r="F3150" s="2" t="s">
        <v>11461</v>
      </c>
    </row>
    <row r="3151" spans="1:6" ht="18.75">
      <c r="A3151" s="131" t="s">
        <v>13356</v>
      </c>
      <c r="B3151" s="78" t="s">
        <v>13357</v>
      </c>
      <c r="C3151" s="78" t="s">
        <v>13358</v>
      </c>
      <c r="D3151" s="2" t="s">
        <v>2215</v>
      </c>
      <c r="E3151" s="2" t="s">
        <v>13359</v>
      </c>
      <c r="F3151" s="2" t="s">
        <v>13360</v>
      </c>
    </row>
    <row r="3152" spans="1:6" ht="18.75">
      <c r="A3152" s="131" t="s">
        <v>13361</v>
      </c>
      <c r="B3152" s="78" t="s">
        <v>13362</v>
      </c>
      <c r="C3152" s="78" t="s">
        <v>13358</v>
      </c>
      <c r="D3152" s="2" t="s">
        <v>2215</v>
      </c>
      <c r="E3152" s="2" t="s">
        <v>13363</v>
      </c>
      <c r="F3152" s="2" t="s">
        <v>13364</v>
      </c>
    </row>
    <row r="3153" spans="1:6" ht="18.75">
      <c r="A3153" s="131" t="s">
        <v>13365</v>
      </c>
      <c r="B3153" s="78" t="s">
        <v>13366</v>
      </c>
      <c r="C3153" s="78" t="s">
        <v>1731</v>
      </c>
      <c r="D3153" s="2" t="s">
        <v>2211</v>
      </c>
      <c r="E3153" s="2" t="s">
        <v>8460</v>
      </c>
      <c r="F3153" s="2" t="s">
        <v>13367</v>
      </c>
    </row>
    <row r="3154" spans="1:6" ht="18.75">
      <c r="A3154" s="131" t="s">
        <v>13368</v>
      </c>
      <c r="B3154" s="78" t="s">
        <v>13369</v>
      </c>
      <c r="C3154" s="78" t="s">
        <v>1728</v>
      </c>
      <c r="D3154" s="2" t="s">
        <v>2215</v>
      </c>
      <c r="E3154" s="2" t="s">
        <v>13370</v>
      </c>
      <c r="F3154" s="2" t="s">
        <v>13346</v>
      </c>
    </row>
    <row r="3155" spans="1:6" ht="18.75">
      <c r="A3155" s="131" t="s">
        <v>13371</v>
      </c>
      <c r="B3155" s="78" t="s">
        <v>13372</v>
      </c>
      <c r="C3155" s="78" t="s">
        <v>5020</v>
      </c>
      <c r="D3155" s="2" t="s">
        <v>2215</v>
      </c>
      <c r="E3155" s="2" t="s">
        <v>13373</v>
      </c>
      <c r="F3155" s="2" t="s">
        <v>13374</v>
      </c>
    </row>
    <row r="3156" spans="1:6" ht="18.75">
      <c r="A3156" s="131" t="s">
        <v>13375</v>
      </c>
      <c r="B3156" s="78" t="s">
        <v>13376</v>
      </c>
      <c r="C3156" s="78" t="s">
        <v>5020</v>
      </c>
      <c r="D3156" s="2" t="s">
        <v>2211</v>
      </c>
      <c r="E3156" s="2" t="s">
        <v>13377</v>
      </c>
      <c r="F3156" s="2" t="s">
        <v>13378</v>
      </c>
    </row>
    <row r="3157" spans="1:6" ht="18.75">
      <c r="A3157" s="131" t="s">
        <v>13379</v>
      </c>
      <c r="B3157" s="78" t="s">
        <v>5782</v>
      </c>
      <c r="C3157" s="78" t="s">
        <v>13380</v>
      </c>
      <c r="D3157" s="2" t="s">
        <v>2211</v>
      </c>
      <c r="E3157" s="2" t="s">
        <v>13381</v>
      </c>
      <c r="F3157" s="2" t="s">
        <v>13382</v>
      </c>
    </row>
    <row r="3158" spans="1:6" ht="18.75">
      <c r="A3158" s="131" t="s">
        <v>13383</v>
      </c>
      <c r="B3158" s="78" t="s">
        <v>13384</v>
      </c>
      <c r="C3158" s="78" t="s">
        <v>13385</v>
      </c>
      <c r="D3158" s="2" t="s">
        <v>2219</v>
      </c>
      <c r="E3158" s="2" t="s">
        <v>13386</v>
      </c>
      <c r="F3158" s="2" t="s">
        <v>13387</v>
      </c>
    </row>
    <row r="3159" spans="1:6" ht="18.75">
      <c r="A3159" s="131" t="s">
        <v>13388</v>
      </c>
      <c r="B3159" s="78" t="s">
        <v>13389</v>
      </c>
      <c r="C3159" s="78" t="s">
        <v>13390</v>
      </c>
      <c r="D3159" s="2" t="s">
        <v>2219</v>
      </c>
      <c r="E3159" s="2" t="s">
        <v>13391</v>
      </c>
      <c r="F3159" s="2" t="s">
        <v>13392</v>
      </c>
    </row>
    <row r="3160" spans="1:6" ht="18.75">
      <c r="A3160" s="131" t="s">
        <v>13393</v>
      </c>
      <c r="B3160" s="78" t="s">
        <v>13394</v>
      </c>
      <c r="C3160" s="78" t="s">
        <v>13395</v>
      </c>
      <c r="D3160" s="2" t="s">
        <v>2219</v>
      </c>
      <c r="E3160" s="2" t="s">
        <v>13396</v>
      </c>
      <c r="F3160" s="2" t="s">
        <v>13397</v>
      </c>
    </row>
    <row r="3161" spans="1:6" ht="18.75">
      <c r="A3161" s="131" t="s">
        <v>13398</v>
      </c>
      <c r="B3161" s="78" t="s">
        <v>13399</v>
      </c>
      <c r="C3161" s="78" t="s">
        <v>13400</v>
      </c>
      <c r="D3161" s="2" t="s">
        <v>2211</v>
      </c>
      <c r="E3161" s="2" t="s">
        <v>13401</v>
      </c>
      <c r="F3161" s="2" t="s">
        <v>13402</v>
      </c>
    </row>
    <row r="3162" spans="1:6" ht="18.75">
      <c r="A3162" s="131" t="s">
        <v>13403</v>
      </c>
      <c r="B3162" s="78" t="s">
        <v>13404</v>
      </c>
      <c r="C3162" s="78" t="s">
        <v>13405</v>
      </c>
      <c r="D3162" s="2" t="s">
        <v>2219</v>
      </c>
      <c r="E3162" s="2" t="s">
        <v>13406</v>
      </c>
      <c r="F3162" s="2" t="s">
        <v>13407</v>
      </c>
    </row>
    <row r="3163" spans="1:6" ht="18.75">
      <c r="A3163" s="131" t="s">
        <v>13408</v>
      </c>
      <c r="B3163" s="78" t="s">
        <v>13409</v>
      </c>
      <c r="C3163" s="78" t="s">
        <v>13410</v>
      </c>
      <c r="D3163" s="2" t="s">
        <v>2219</v>
      </c>
      <c r="E3163" s="2" t="s">
        <v>13411</v>
      </c>
      <c r="F3163" s="2" t="s">
        <v>13412</v>
      </c>
    </row>
    <row r="3164" spans="1:6" ht="18.75">
      <c r="A3164" s="131" t="s">
        <v>13413</v>
      </c>
      <c r="B3164" s="78" t="s">
        <v>13414</v>
      </c>
      <c r="C3164" s="78" t="s">
        <v>13415</v>
      </c>
      <c r="D3164" s="2" t="s">
        <v>2219</v>
      </c>
      <c r="E3164" s="2" t="s">
        <v>13416</v>
      </c>
      <c r="F3164" s="2" t="s">
        <v>13417</v>
      </c>
    </row>
    <row r="3165" spans="1:6" ht="18.75">
      <c r="A3165" s="131" t="s">
        <v>13418</v>
      </c>
      <c r="B3165" s="78" t="s">
        <v>13419</v>
      </c>
      <c r="C3165" s="78" t="s">
        <v>13420</v>
      </c>
      <c r="D3165" s="2" t="s">
        <v>2215</v>
      </c>
      <c r="E3165" s="2" t="s">
        <v>13421</v>
      </c>
      <c r="F3165" s="2" t="s">
        <v>13422</v>
      </c>
    </row>
    <row r="3166" spans="1:6" ht="18.75">
      <c r="A3166" s="131" t="s">
        <v>13423</v>
      </c>
      <c r="B3166" s="78" t="s">
        <v>13424</v>
      </c>
      <c r="C3166" s="78" t="s">
        <v>13420</v>
      </c>
      <c r="D3166" s="2" t="s">
        <v>2215</v>
      </c>
      <c r="E3166" s="2" t="s">
        <v>13425</v>
      </c>
      <c r="F3166" s="2" t="s">
        <v>13426</v>
      </c>
    </row>
    <row r="3167" spans="1:6" ht="18.75">
      <c r="A3167" s="131" t="s">
        <v>13427</v>
      </c>
      <c r="B3167" s="78" t="s">
        <v>13428</v>
      </c>
      <c r="C3167" s="78" t="s">
        <v>8565</v>
      </c>
      <c r="D3167" s="2" t="s">
        <v>2219</v>
      </c>
      <c r="E3167" s="2" t="s">
        <v>13429</v>
      </c>
      <c r="F3167" s="2" t="s">
        <v>13430</v>
      </c>
    </row>
    <row r="3168" spans="1:6" ht="18.75">
      <c r="A3168" s="131" t="s">
        <v>13431</v>
      </c>
      <c r="B3168" s="78" t="s">
        <v>13432</v>
      </c>
      <c r="C3168" s="78" t="s">
        <v>8565</v>
      </c>
      <c r="D3168" s="2" t="s">
        <v>2211</v>
      </c>
      <c r="E3168" s="2" t="s">
        <v>13433</v>
      </c>
      <c r="F3168" s="2" t="s">
        <v>13434</v>
      </c>
    </row>
    <row r="3169" spans="1:6" ht="18.75">
      <c r="A3169" s="131" t="s">
        <v>13435</v>
      </c>
      <c r="B3169" s="78" t="s">
        <v>13436</v>
      </c>
      <c r="C3169" s="78" t="s">
        <v>13437</v>
      </c>
      <c r="D3169" s="2" t="s">
        <v>2219</v>
      </c>
      <c r="E3169" s="2" t="s">
        <v>13438</v>
      </c>
      <c r="F3169" s="2" t="s">
        <v>13439</v>
      </c>
    </row>
    <row r="3170" spans="1:6" ht="18.75">
      <c r="A3170" s="131" t="s">
        <v>13440</v>
      </c>
      <c r="B3170" s="78" t="s">
        <v>13441</v>
      </c>
      <c r="C3170" s="78" t="s">
        <v>11487</v>
      </c>
      <c r="D3170" s="2" t="s">
        <v>2219</v>
      </c>
      <c r="E3170" s="2" t="s">
        <v>13442</v>
      </c>
      <c r="F3170" s="2" t="s">
        <v>13443</v>
      </c>
    </row>
    <row r="3171" spans="1:6" ht="18.75">
      <c r="A3171" s="131" t="s">
        <v>13444</v>
      </c>
      <c r="B3171" s="78" t="s">
        <v>381</v>
      </c>
      <c r="C3171" s="78" t="s">
        <v>13445</v>
      </c>
      <c r="D3171" s="2" t="s">
        <v>2215</v>
      </c>
      <c r="E3171" s="2" t="s">
        <v>13446</v>
      </c>
      <c r="F3171" s="2" t="s">
        <v>13447</v>
      </c>
    </row>
    <row r="3172" spans="1:6" ht="18.75">
      <c r="A3172" s="131" t="s">
        <v>13448</v>
      </c>
      <c r="B3172" s="78" t="s">
        <v>13449</v>
      </c>
      <c r="C3172" s="78" t="s">
        <v>13450</v>
      </c>
      <c r="D3172" s="2" t="s">
        <v>2211</v>
      </c>
      <c r="E3172" s="2" t="s">
        <v>13451</v>
      </c>
      <c r="F3172" s="2" t="s">
        <v>13452</v>
      </c>
    </row>
    <row r="3173" spans="1:6" ht="18.75">
      <c r="A3173" s="131" t="s">
        <v>13453</v>
      </c>
      <c r="B3173" s="78" t="s">
        <v>13454</v>
      </c>
      <c r="C3173" s="78" t="s">
        <v>13455</v>
      </c>
      <c r="D3173" s="2" t="s">
        <v>2211</v>
      </c>
      <c r="E3173" s="2" t="s">
        <v>13456</v>
      </c>
      <c r="F3173" s="2" t="s">
        <v>13457</v>
      </c>
    </row>
    <row r="3174" spans="1:6" ht="18.75">
      <c r="A3174" s="131" t="s">
        <v>13458</v>
      </c>
      <c r="B3174" s="78" t="s">
        <v>13459</v>
      </c>
      <c r="C3174" s="78" t="s">
        <v>13460</v>
      </c>
      <c r="D3174" s="2" t="s">
        <v>2219</v>
      </c>
      <c r="E3174" s="2" t="s">
        <v>2872</v>
      </c>
      <c r="F3174" s="2" t="s">
        <v>13461</v>
      </c>
    </row>
    <row r="3175" spans="1:6" ht="18.75">
      <c r="A3175" s="131" t="s">
        <v>13462</v>
      </c>
      <c r="B3175" s="78" t="s">
        <v>381</v>
      </c>
      <c r="C3175" s="78" t="s">
        <v>13463</v>
      </c>
      <c r="D3175" s="2" t="s">
        <v>2215</v>
      </c>
      <c r="E3175" s="2" t="s">
        <v>13464</v>
      </c>
      <c r="F3175" s="2" t="s">
        <v>13465</v>
      </c>
    </row>
    <row r="3176" spans="1:6" ht="18.75">
      <c r="A3176" s="131" t="s">
        <v>13466</v>
      </c>
      <c r="B3176" s="78" t="s">
        <v>13467</v>
      </c>
      <c r="C3176" s="78" t="s">
        <v>13468</v>
      </c>
      <c r="D3176" s="2" t="s">
        <v>2219</v>
      </c>
      <c r="E3176" s="2" t="s">
        <v>8790</v>
      </c>
      <c r="F3176" s="2" t="s">
        <v>13469</v>
      </c>
    </row>
    <row r="3177" spans="1:6" ht="18.75">
      <c r="A3177" s="131" t="s">
        <v>13470</v>
      </c>
      <c r="B3177" s="78" t="s">
        <v>13471</v>
      </c>
      <c r="C3177" s="78" t="s">
        <v>3165</v>
      </c>
      <c r="D3177" s="2" t="s">
        <v>2219</v>
      </c>
      <c r="E3177" s="2" t="s">
        <v>13472</v>
      </c>
      <c r="F3177" s="2" t="s">
        <v>13473</v>
      </c>
    </row>
    <row r="3178" spans="1:6" ht="18.75">
      <c r="A3178" s="131" t="s">
        <v>13474</v>
      </c>
      <c r="B3178" s="78" t="s">
        <v>13475</v>
      </c>
      <c r="C3178" s="78" t="s">
        <v>5020</v>
      </c>
      <c r="D3178" s="2" t="s">
        <v>2219</v>
      </c>
      <c r="E3178" s="2" t="s">
        <v>13476</v>
      </c>
      <c r="F3178" s="2" t="s">
        <v>13477</v>
      </c>
    </row>
    <row r="3179" spans="1:6" ht="18.75">
      <c r="A3179" s="131" t="s">
        <v>13478</v>
      </c>
      <c r="B3179" s="78" t="s">
        <v>13479</v>
      </c>
      <c r="C3179" s="78" t="s">
        <v>5020</v>
      </c>
      <c r="D3179" s="2" t="s">
        <v>2215</v>
      </c>
      <c r="E3179" s="2" t="s">
        <v>13480</v>
      </c>
      <c r="F3179" s="2" t="s">
        <v>13481</v>
      </c>
    </row>
    <row r="3180" spans="1:6" ht="18.75">
      <c r="A3180" s="131" t="s">
        <v>13482</v>
      </c>
      <c r="B3180" s="78" t="s">
        <v>13483</v>
      </c>
      <c r="C3180" s="78" t="s">
        <v>13484</v>
      </c>
      <c r="D3180" s="2" t="s">
        <v>2211</v>
      </c>
      <c r="E3180" s="2" t="s">
        <v>13485</v>
      </c>
      <c r="F3180" s="2" t="s">
        <v>13486</v>
      </c>
    </row>
    <row r="3181" spans="1:6" ht="18.75">
      <c r="A3181" s="131" t="s">
        <v>13487</v>
      </c>
      <c r="B3181" s="78" t="s">
        <v>13488</v>
      </c>
      <c r="C3181" s="78" t="s">
        <v>13489</v>
      </c>
      <c r="D3181" s="2" t="s">
        <v>2219</v>
      </c>
      <c r="E3181" s="2" t="s">
        <v>13490</v>
      </c>
      <c r="F3181" s="2" t="s">
        <v>13491</v>
      </c>
    </row>
    <row r="3182" spans="1:6" ht="18.75">
      <c r="A3182" s="131" t="s">
        <v>13492</v>
      </c>
      <c r="B3182" s="78" t="s">
        <v>13493</v>
      </c>
      <c r="C3182" s="78" t="s">
        <v>13489</v>
      </c>
      <c r="D3182" s="2" t="s">
        <v>2219</v>
      </c>
      <c r="E3182" s="2" t="s">
        <v>13494</v>
      </c>
      <c r="F3182" s="2" t="s">
        <v>13495</v>
      </c>
    </row>
    <row r="3183" spans="1:6" ht="18.75">
      <c r="A3183" s="131" t="s">
        <v>13496</v>
      </c>
      <c r="B3183" s="78" t="s">
        <v>13497</v>
      </c>
      <c r="C3183" s="78" t="s">
        <v>13498</v>
      </c>
      <c r="D3183" s="2" t="s">
        <v>2219</v>
      </c>
      <c r="E3183" s="2" t="s">
        <v>13499</v>
      </c>
      <c r="F3183" s="2" t="s">
        <v>13500</v>
      </c>
    </row>
    <row r="3184" spans="1:6" ht="18.75">
      <c r="A3184" s="131" t="s">
        <v>13501</v>
      </c>
      <c r="B3184" s="78" t="s">
        <v>13502</v>
      </c>
      <c r="C3184" s="78" t="s">
        <v>13503</v>
      </c>
      <c r="D3184" s="2" t="s">
        <v>2215</v>
      </c>
      <c r="E3184" s="2" t="s">
        <v>13504</v>
      </c>
      <c r="F3184" s="2" t="s">
        <v>13505</v>
      </c>
    </row>
    <row r="3185" spans="1:6" ht="18.75">
      <c r="A3185" s="131" t="s">
        <v>13506</v>
      </c>
      <c r="B3185" s="78" t="s">
        <v>13507</v>
      </c>
      <c r="C3185" s="78" t="s">
        <v>13508</v>
      </c>
      <c r="D3185" s="2" t="s">
        <v>2215</v>
      </c>
      <c r="E3185" s="2" t="s">
        <v>13509</v>
      </c>
      <c r="F3185" s="2" t="s">
        <v>13510</v>
      </c>
    </row>
    <row r="3186" spans="1:6" ht="18.75">
      <c r="A3186" s="131" t="s">
        <v>13511</v>
      </c>
      <c r="B3186" s="78" t="s">
        <v>13512</v>
      </c>
      <c r="C3186" s="78" t="s">
        <v>13513</v>
      </c>
      <c r="D3186" s="2" t="s">
        <v>2215</v>
      </c>
      <c r="E3186" s="2" t="s">
        <v>13514</v>
      </c>
      <c r="F3186" s="2" t="s">
        <v>13515</v>
      </c>
    </row>
    <row r="3187" spans="1:6" ht="18.75">
      <c r="A3187" s="131" t="s">
        <v>13516</v>
      </c>
      <c r="B3187" s="78" t="s">
        <v>13517</v>
      </c>
      <c r="C3187" s="78" t="s">
        <v>11507</v>
      </c>
      <c r="D3187" s="2" t="s">
        <v>2215</v>
      </c>
      <c r="E3187" s="2" t="s">
        <v>13518</v>
      </c>
      <c r="F3187" s="2" t="s">
        <v>13519</v>
      </c>
    </row>
    <row r="3188" spans="1:6" ht="18.75">
      <c r="A3188" s="131" t="s">
        <v>13520</v>
      </c>
      <c r="B3188" s="78" t="s">
        <v>13521</v>
      </c>
      <c r="C3188" s="78" t="s">
        <v>2365</v>
      </c>
      <c r="D3188" s="2" t="s">
        <v>2215</v>
      </c>
      <c r="E3188" s="2" t="s">
        <v>13522</v>
      </c>
      <c r="F3188" s="2" t="s">
        <v>13523</v>
      </c>
    </row>
    <row r="3189" spans="1:6" ht="18.75">
      <c r="A3189" s="131" t="s">
        <v>13524</v>
      </c>
      <c r="B3189" s="78" t="s">
        <v>13525</v>
      </c>
      <c r="C3189" s="78" t="s">
        <v>13526</v>
      </c>
      <c r="D3189" s="2" t="s">
        <v>2215</v>
      </c>
      <c r="E3189" s="2" t="s">
        <v>13527</v>
      </c>
      <c r="F3189" s="2" t="s">
        <v>13528</v>
      </c>
    </row>
    <row r="3190" spans="1:6" ht="18.75">
      <c r="A3190" s="131" t="s">
        <v>13529</v>
      </c>
      <c r="B3190" s="78" t="s">
        <v>13530</v>
      </c>
      <c r="C3190" s="78" t="s">
        <v>10795</v>
      </c>
      <c r="D3190" s="2" t="s">
        <v>2219</v>
      </c>
      <c r="E3190" s="2" t="s">
        <v>13531</v>
      </c>
      <c r="F3190" s="2" t="s">
        <v>13532</v>
      </c>
    </row>
    <row r="3191" spans="1:6" ht="18.75">
      <c r="A3191" s="131" t="s">
        <v>13533</v>
      </c>
      <c r="B3191" s="78" t="s">
        <v>13534</v>
      </c>
      <c r="C3191" s="78" t="s">
        <v>2365</v>
      </c>
      <c r="D3191" s="2" t="s">
        <v>2211</v>
      </c>
      <c r="E3191" s="2" t="s">
        <v>13535</v>
      </c>
      <c r="F3191" s="2" t="s">
        <v>13536</v>
      </c>
    </row>
    <row r="3192" spans="1:6" ht="18.75">
      <c r="A3192" s="131" t="s">
        <v>13537</v>
      </c>
      <c r="B3192" s="78" t="s">
        <v>13538</v>
      </c>
      <c r="C3192" s="78" t="s">
        <v>13539</v>
      </c>
      <c r="D3192" s="2" t="s">
        <v>2211</v>
      </c>
      <c r="E3192" s="2" t="s">
        <v>13540</v>
      </c>
      <c r="F3192" s="2" t="s">
        <v>13541</v>
      </c>
    </row>
    <row r="3193" spans="1:6" ht="18.75">
      <c r="A3193" s="131" t="s">
        <v>13542</v>
      </c>
      <c r="B3193" s="78" t="s">
        <v>13543</v>
      </c>
      <c r="C3193" s="78" t="s">
        <v>13544</v>
      </c>
      <c r="D3193" s="2" t="s">
        <v>2219</v>
      </c>
      <c r="E3193" s="2" t="s">
        <v>13545</v>
      </c>
      <c r="F3193" s="2" t="s">
        <v>13546</v>
      </c>
    </row>
    <row r="3194" spans="1:6" ht="18.75">
      <c r="A3194" s="131" t="s">
        <v>13547</v>
      </c>
      <c r="B3194" s="78" t="s">
        <v>13548</v>
      </c>
      <c r="C3194" s="78" t="s">
        <v>11528</v>
      </c>
      <c r="D3194" s="2" t="s">
        <v>2219</v>
      </c>
      <c r="E3194" s="2" t="s">
        <v>13549</v>
      </c>
      <c r="F3194" s="2" t="s">
        <v>13550</v>
      </c>
    </row>
    <row r="3195" spans="1:6" ht="18.75">
      <c r="A3195" s="131" t="s">
        <v>13551</v>
      </c>
      <c r="B3195" s="78" t="s">
        <v>13552</v>
      </c>
      <c r="C3195" s="78" t="s">
        <v>13553</v>
      </c>
      <c r="D3195" s="2" t="s">
        <v>2215</v>
      </c>
      <c r="E3195" s="2" t="s">
        <v>13554</v>
      </c>
      <c r="F3195" s="2" t="s">
        <v>13555</v>
      </c>
    </row>
    <row r="3196" spans="1:6" ht="18.75">
      <c r="A3196" s="131" t="s">
        <v>13556</v>
      </c>
      <c r="B3196" s="78" t="s">
        <v>13557</v>
      </c>
      <c r="C3196" s="78" t="s">
        <v>11512</v>
      </c>
      <c r="D3196" s="2" t="s">
        <v>2215</v>
      </c>
      <c r="E3196" s="2" t="s">
        <v>13558</v>
      </c>
      <c r="F3196" s="2" t="s">
        <v>11526</v>
      </c>
    </row>
    <row r="3197" spans="1:6" ht="18.75">
      <c r="A3197" s="131" t="s">
        <v>13559</v>
      </c>
      <c r="B3197" s="78" t="s">
        <v>13560</v>
      </c>
      <c r="C3197" s="78" t="s">
        <v>13561</v>
      </c>
      <c r="D3197" s="2" t="s">
        <v>2215</v>
      </c>
      <c r="E3197" s="2" t="s">
        <v>13562</v>
      </c>
      <c r="F3197" s="2" t="s">
        <v>13563</v>
      </c>
    </row>
    <row r="3198" spans="1:6" ht="18.75">
      <c r="A3198" s="131" t="s">
        <v>13564</v>
      </c>
      <c r="B3198" s="78" t="s">
        <v>13565</v>
      </c>
      <c r="C3198" s="78" t="s">
        <v>13566</v>
      </c>
      <c r="D3198" s="2" t="s">
        <v>2219</v>
      </c>
      <c r="E3198" s="2" t="s">
        <v>13567</v>
      </c>
      <c r="F3198" s="2" t="s">
        <v>13568</v>
      </c>
    </row>
    <row r="3199" spans="1:6" ht="18.75">
      <c r="A3199" s="131" t="s">
        <v>13569</v>
      </c>
      <c r="B3199" s="78" t="s">
        <v>13570</v>
      </c>
      <c r="C3199" s="78" t="s">
        <v>13571</v>
      </c>
      <c r="D3199" s="2" t="s">
        <v>2211</v>
      </c>
      <c r="E3199" s="2" t="s">
        <v>13572</v>
      </c>
      <c r="F3199" s="2" t="s">
        <v>13573</v>
      </c>
    </row>
    <row r="3200" spans="1:6" ht="18.75">
      <c r="A3200" s="131" t="s">
        <v>13574</v>
      </c>
      <c r="B3200" s="78" t="s">
        <v>13575</v>
      </c>
      <c r="C3200" s="78" t="s">
        <v>13576</v>
      </c>
      <c r="D3200" s="2"/>
      <c r="E3200" s="2" t="s">
        <v>13577</v>
      </c>
      <c r="F3200" s="2" t="s">
        <v>13568</v>
      </c>
    </row>
    <row r="3201" spans="1:6" ht="18.75">
      <c r="A3201" s="131" t="s">
        <v>13578</v>
      </c>
      <c r="B3201" s="78" t="s">
        <v>13579</v>
      </c>
      <c r="C3201" s="78" t="s">
        <v>13566</v>
      </c>
      <c r="D3201" s="2" t="s">
        <v>2215</v>
      </c>
      <c r="E3201" s="2" t="s">
        <v>13580</v>
      </c>
      <c r="F3201" s="2" t="s">
        <v>13581</v>
      </c>
    </row>
    <row r="3202" spans="1:6" ht="18.75">
      <c r="A3202" s="131" t="s">
        <v>13582</v>
      </c>
      <c r="B3202" s="78" t="s">
        <v>13583</v>
      </c>
      <c r="C3202" s="78" t="s">
        <v>13584</v>
      </c>
      <c r="D3202" s="2" t="s">
        <v>2219</v>
      </c>
      <c r="E3202" s="2" t="s">
        <v>13585</v>
      </c>
      <c r="F3202" s="2" t="s">
        <v>13586</v>
      </c>
    </row>
    <row r="3203" spans="1:6" ht="18.75">
      <c r="A3203" s="131" t="s">
        <v>13587</v>
      </c>
      <c r="B3203" s="78" t="s">
        <v>13588</v>
      </c>
      <c r="C3203" s="78" t="s">
        <v>11537</v>
      </c>
      <c r="D3203" s="2" t="s">
        <v>2219</v>
      </c>
      <c r="E3203" s="2" t="s">
        <v>13589</v>
      </c>
      <c r="F3203" s="2" t="s">
        <v>13590</v>
      </c>
    </row>
    <row r="3204" spans="1:6" ht="18.75">
      <c r="A3204" s="131" t="s">
        <v>13591</v>
      </c>
      <c r="B3204" s="78" t="s">
        <v>13592</v>
      </c>
      <c r="C3204" s="78" t="s">
        <v>13593</v>
      </c>
      <c r="D3204" s="2" t="s">
        <v>2211</v>
      </c>
      <c r="E3204" s="2" t="s">
        <v>13594</v>
      </c>
      <c r="F3204" s="2" t="s">
        <v>13595</v>
      </c>
    </row>
    <row r="3205" spans="1:6" ht="18.75">
      <c r="A3205" s="131" t="s">
        <v>13596</v>
      </c>
      <c r="B3205" s="78" t="s">
        <v>13597</v>
      </c>
      <c r="C3205" s="78" t="s">
        <v>13598</v>
      </c>
      <c r="D3205" s="2" t="s">
        <v>2215</v>
      </c>
      <c r="E3205" s="2" t="s">
        <v>13599</v>
      </c>
      <c r="F3205" s="2" t="s">
        <v>13600</v>
      </c>
    </row>
    <row r="3206" spans="1:6" ht="18.75">
      <c r="A3206" s="131" t="s">
        <v>13601</v>
      </c>
      <c r="B3206" s="78" t="s">
        <v>13602</v>
      </c>
      <c r="C3206" s="78" t="s">
        <v>13603</v>
      </c>
      <c r="D3206" s="2" t="s">
        <v>2219</v>
      </c>
      <c r="E3206" s="2" t="s">
        <v>13604</v>
      </c>
      <c r="F3206" s="2" t="s">
        <v>13605</v>
      </c>
    </row>
    <row r="3207" spans="1:6" ht="18.75">
      <c r="A3207" s="131" t="s">
        <v>13606</v>
      </c>
      <c r="B3207" s="78" t="s">
        <v>3580</v>
      </c>
      <c r="C3207" s="78" t="s">
        <v>13607</v>
      </c>
      <c r="D3207" s="2" t="s">
        <v>2215</v>
      </c>
      <c r="E3207" s="2" t="s">
        <v>13608</v>
      </c>
      <c r="F3207" s="2" t="s">
        <v>13609</v>
      </c>
    </row>
    <row r="3208" spans="1:6" ht="18.75">
      <c r="A3208" s="131" t="s">
        <v>13610</v>
      </c>
      <c r="B3208" s="78" t="s">
        <v>13611</v>
      </c>
      <c r="C3208" s="78" t="s">
        <v>13612</v>
      </c>
      <c r="D3208" s="2" t="s">
        <v>2219</v>
      </c>
      <c r="E3208" s="2" t="s">
        <v>13613</v>
      </c>
      <c r="F3208" s="2" t="s">
        <v>13614</v>
      </c>
    </row>
    <row r="3209" spans="1:6" ht="18.75">
      <c r="A3209" s="131" t="s">
        <v>13615</v>
      </c>
      <c r="B3209" s="78" t="s">
        <v>13616</v>
      </c>
      <c r="C3209" s="78" t="s">
        <v>10805</v>
      </c>
      <c r="D3209" s="2" t="s">
        <v>2219</v>
      </c>
      <c r="E3209" s="2" t="s">
        <v>13617</v>
      </c>
      <c r="F3209" s="2" t="s">
        <v>10807</v>
      </c>
    </row>
    <row r="3210" spans="1:6" ht="18.75">
      <c r="A3210" s="131" t="s">
        <v>13618</v>
      </c>
      <c r="B3210" s="78" t="s">
        <v>13619</v>
      </c>
      <c r="C3210" s="78" t="s">
        <v>11547</v>
      </c>
      <c r="D3210" s="2" t="s">
        <v>2219</v>
      </c>
      <c r="E3210" s="2" t="s">
        <v>13620</v>
      </c>
      <c r="F3210" s="2" t="s">
        <v>11549</v>
      </c>
    </row>
    <row r="3211" spans="1:6" ht="18.75">
      <c r="A3211" s="131" t="s">
        <v>13621</v>
      </c>
      <c r="B3211" s="78" t="s">
        <v>13622</v>
      </c>
      <c r="C3211" s="78" t="s">
        <v>13623</v>
      </c>
      <c r="D3211" s="2" t="s">
        <v>2219</v>
      </c>
      <c r="E3211" s="2" t="s">
        <v>13624</v>
      </c>
      <c r="F3211" s="2" t="s">
        <v>13625</v>
      </c>
    </row>
    <row r="3212" spans="1:6" ht="18.75">
      <c r="A3212" s="131" t="s">
        <v>13626</v>
      </c>
      <c r="B3212" s="78" t="s">
        <v>13627</v>
      </c>
      <c r="C3212" s="78" t="s">
        <v>13628</v>
      </c>
      <c r="D3212" s="2" t="s">
        <v>2215</v>
      </c>
      <c r="E3212" s="2" t="s">
        <v>13629</v>
      </c>
      <c r="F3212" s="2" t="s">
        <v>13630</v>
      </c>
    </row>
    <row r="3213" spans="1:6" ht="18.75">
      <c r="A3213" s="131" t="s">
        <v>13631</v>
      </c>
      <c r="B3213" s="78" t="s">
        <v>13632</v>
      </c>
      <c r="C3213" s="78" t="s">
        <v>2286</v>
      </c>
      <c r="D3213" s="2" t="s">
        <v>2215</v>
      </c>
      <c r="E3213" s="2" t="s">
        <v>13633</v>
      </c>
      <c r="F3213" s="2" t="s">
        <v>13634</v>
      </c>
    </row>
    <row r="3214" spans="1:6" ht="18.75">
      <c r="A3214" s="131" t="s">
        <v>13635</v>
      </c>
      <c r="B3214" s="78" t="s">
        <v>13636</v>
      </c>
      <c r="C3214" s="78" t="s">
        <v>11562</v>
      </c>
      <c r="D3214" s="2" t="s">
        <v>2211</v>
      </c>
      <c r="E3214" s="2" t="s">
        <v>13637</v>
      </c>
      <c r="F3214" s="2" t="s">
        <v>13638</v>
      </c>
    </row>
    <row r="3215" spans="1:6" ht="18.75">
      <c r="A3215" s="131" t="s">
        <v>13639</v>
      </c>
      <c r="B3215" s="78" t="s">
        <v>13640</v>
      </c>
      <c r="C3215" s="78" t="s">
        <v>11552</v>
      </c>
      <c r="D3215" s="2" t="s">
        <v>2211</v>
      </c>
      <c r="E3215" s="2" t="s">
        <v>13641</v>
      </c>
      <c r="F3215" s="2" t="s">
        <v>13642</v>
      </c>
    </row>
    <row r="3216" spans="1:6" ht="18.75">
      <c r="A3216" s="131" t="s">
        <v>13643</v>
      </c>
      <c r="B3216" s="78" t="s">
        <v>13644</v>
      </c>
      <c r="C3216" s="78" t="s">
        <v>11557</v>
      </c>
      <c r="D3216" s="2" t="s">
        <v>2219</v>
      </c>
      <c r="E3216" s="2" t="s">
        <v>13645</v>
      </c>
      <c r="F3216" s="2" t="s">
        <v>13646</v>
      </c>
    </row>
    <row r="3217" spans="1:6" ht="18.75">
      <c r="A3217" s="131" t="s">
        <v>13647</v>
      </c>
      <c r="B3217" s="78" t="s">
        <v>13648</v>
      </c>
      <c r="C3217" s="78" t="s">
        <v>13649</v>
      </c>
      <c r="D3217" s="2" t="s">
        <v>2211</v>
      </c>
      <c r="E3217" s="2" t="s">
        <v>13650</v>
      </c>
      <c r="F3217" s="2" t="s">
        <v>13651</v>
      </c>
    </row>
    <row r="3218" spans="1:6" ht="18.75">
      <c r="A3218" s="131" t="s">
        <v>13652</v>
      </c>
      <c r="B3218" s="78" t="s">
        <v>2338</v>
      </c>
      <c r="C3218" s="78" t="s">
        <v>13653</v>
      </c>
      <c r="D3218" s="2" t="s">
        <v>2215</v>
      </c>
      <c r="E3218" s="2" t="s">
        <v>13654</v>
      </c>
      <c r="F3218" s="2" t="s">
        <v>13655</v>
      </c>
    </row>
    <row r="3219" spans="1:6" ht="18.75">
      <c r="A3219" s="131" t="s">
        <v>13656</v>
      </c>
      <c r="B3219" s="78" t="s">
        <v>13657</v>
      </c>
      <c r="C3219" s="78" t="s">
        <v>13658</v>
      </c>
      <c r="D3219" s="2" t="s">
        <v>2211</v>
      </c>
      <c r="E3219" s="2" t="s">
        <v>13659</v>
      </c>
      <c r="F3219" s="2" t="s">
        <v>13660</v>
      </c>
    </row>
    <row r="3220" spans="1:6" ht="18.75">
      <c r="A3220" s="131" t="s">
        <v>13661</v>
      </c>
      <c r="B3220" s="78" t="s">
        <v>13662</v>
      </c>
      <c r="C3220" s="78" t="s">
        <v>11585</v>
      </c>
      <c r="D3220" s="2" t="s">
        <v>2219</v>
      </c>
      <c r="E3220" s="2" t="s">
        <v>8106</v>
      </c>
      <c r="F3220" s="2" t="s">
        <v>11587</v>
      </c>
    </row>
    <row r="3221" spans="1:6" ht="18.75">
      <c r="A3221" s="131" t="s">
        <v>13663</v>
      </c>
      <c r="B3221" s="78" t="s">
        <v>13664</v>
      </c>
      <c r="C3221" s="78" t="s">
        <v>13665</v>
      </c>
      <c r="D3221" s="2" t="s">
        <v>2219</v>
      </c>
      <c r="E3221" s="2" t="s">
        <v>13666</v>
      </c>
      <c r="F3221" s="2" t="s">
        <v>6737</v>
      </c>
    </row>
    <row r="3222" spans="1:6" ht="18.75">
      <c r="A3222" s="131" t="s">
        <v>13667</v>
      </c>
      <c r="B3222" s="78" t="s">
        <v>13668</v>
      </c>
      <c r="C3222" s="78" t="s">
        <v>11572</v>
      </c>
      <c r="D3222" s="2" t="s">
        <v>2219</v>
      </c>
      <c r="E3222" s="2" t="s">
        <v>13669</v>
      </c>
      <c r="F3222" s="2" t="s">
        <v>13123</v>
      </c>
    </row>
    <row r="3223" spans="1:6" ht="18.75">
      <c r="A3223" s="131" t="s">
        <v>13670</v>
      </c>
      <c r="B3223" s="78" t="s">
        <v>13671</v>
      </c>
      <c r="C3223" s="78" t="s">
        <v>13672</v>
      </c>
      <c r="D3223" s="2" t="s">
        <v>2211</v>
      </c>
      <c r="E3223" s="2" t="s">
        <v>13673</v>
      </c>
      <c r="F3223" s="2" t="s">
        <v>13674</v>
      </c>
    </row>
    <row r="3224" spans="1:6" ht="18.75">
      <c r="A3224" s="131" t="s">
        <v>13675</v>
      </c>
      <c r="B3224" s="78" t="s">
        <v>13676</v>
      </c>
      <c r="C3224" s="78" t="s">
        <v>13649</v>
      </c>
      <c r="D3224" s="2" t="s">
        <v>2215</v>
      </c>
      <c r="E3224" s="2" t="s">
        <v>13677</v>
      </c>
      <c r="F3224" s="2" t="s">
        <v>13678</v>
      </c>
    </row>
    <row r="3225" spans="1:6" ht="18.75">
      <c r="A3225" s="131" t="s">
        <v>13679</v>
      </c>
      <c r="B3225" s="78" t="s">
        <v>13680</v>
      </c>
      <c r="C3225" s="78" t="s">
        <v>13628</v>
      </c>
      <c r="D3225" s="2" t="s">
        <v>2215</v>
      </c>
      <c r="E3225" s="2" t="s">
        <v>13681</v>
      </c>
      <c r="F3225" s="2" t="s">
        <v>13630</v>
      </c>
    </row>
    <row r="3226" spans="1:6" ht="18.75">
      <c r="A3226" s="131" t="s">
        <v>13682</v>
      </c>
      <c r="B3226" s="78" t="s">
        <v>13683</v>
      </c>
      <c r="C3226" s="78" t="s">
        <v>13684</v>
      </c>
      <c r="D3226" s="2" t="s">
        <v>2219</v>
      </c>
      <c r="E3226" s="2" t="s">
        <v>13685</v>
      </c>
      <c r="F3226" s="2" t="s">
        <v>13686</v>
      </c>
    </row>
    <row r="3227" spans="1:6" ht="18.75">
      <c r="A3227" s="131" t="s">
        <v>13687</v>
      </c>
      <c r="B3227" s="78" t="s">
        <v>13688</v>
      </c>
      <c r="C3227" s="78" t="s">
        <v>5261</v>
      </c>
      <c r="D3227" s="2" t="s">
        <v>2219</v>
      </c>
      <c r="E3227" s="2" t="s">
        <v>13689</v>
      </c>
      <c r="F3227" s="2" t="s">
        <v>11603</v>
      </c>
    </row>
    <row r="3228" spans="1:6" ht="18.75">
      <c r="A3228" s="131" t="s">
        <v>13690</v>
      </c>
      <c r="B3228" s="78" t="s">
        <v>13691</v>
      </c>
      <c r="C3228" s="78" t="s">
        <v>13692</v>
      </c>
      <c r="D3228" s="2" t="s">
        <v>2219</v>
      </c>
      <c r="E3228" s="2" t="s">
        <v>13693</v>
      </c>
      <c r="F3228" s="2" t="s">
        <v>13694</v>
      </c>
    </row>
    <row r="3229" spans="1:6" ht="18.75">
      <c r="A3229" s="131" t="s">
        <v>13695</v>
      </c>
      <c r="B3229" s="78" t="s">
        <v>13696</v>
      </c>
      <c r="C3229" s="78" t="s">
        <v>2375</v>
      </c>
      <c r="D3229" s="2" t="s">
        <v>2215</v>
      </c>
      <c r="E3229" s="2" t="s">
        <v>11581</v>
      </c>
      <c r="F3229" s="2" t="s">
        <v>13697</v>
      </c>
    </row>
    <row r="3230" spans="1:6" ht="18.75">
      <c r="A3230" s="131" t="s">
        <v>13698</v>
      </c>
      <c r="B3230" s="78" t="s">
        <v>13699</v>
      </c>
      <c r="C3230" s="78" t="s">
        <v>13692</v>
      </c>
      <c r="D3230" s="2" t="s">
        <v>2219</v>
      </c>
      <c r="E3230" s="2" t="s">
        <v>13700</v>
      </c>
      <c r="F3230" s="2" t="s">
        <v>13694</v>
      </c>
    </row>
    <row r="3231" spans="1:6" ht="18.75">
      <c r="A3231" s="131" t="s">
        <v>13701</v>
      </c>
      <c r="B3231" s="78" t="s">
        <v>13702</v>
      </c>
      <c r="C3231" s="78" t="s">
        <v>13703</v>
      </c>
      <c r="D3231" s="2" t="s">
        <v>2215</v>
      </c>
      <c r="E3231" s="2" t="s">
        <v>13704</v>
      </c>
      <c r="F3231" s="2" t="s">
        <v>13705</v>
      </c>
    </row>
    <row r="3232" spans="1:6" ht="18.75">
      <c r="A3232" s="131" t="s">
        <v>13706</v>
      </c>
      <c r="B3232" s="78" t="s">
        <v>13707</v>
      </c>
      <c r="C3232" s="78" t="s">
        <v>13708</v>
      </c>
      <c r="D3232" s="2" t="s">
        <v>2219</v>
      </c>
      <c r="E3232" s="2" t="s">
        <v>13709</v>
      </c>
      <c r="F3232" s="2" t="s">
        <v>3116</v>
      </c>
    </row>
    <row r="3233" spans="1:6" ht="18.75">
      <c r="A3233" s="131" t="s">
        <v>13710</v>
      </c>
      <c r="B3233" s="78" t="s">
        <v>13711</v>
      </c>
      <c r="C3233" s="78" t="s">
        <v>2382</v>
      </c>
      <c r="D3233" s="2" t="s">
        <v>2219</v>
      </c>
      <c r="E3233" s="2" t="s">
        <v>13712</v>
      </c>
      <c r="F3233" s="2" t="s">
        <v>11607</v>
      </c>
    </row>
    <row r="3234" spans="1:6" ht="18.75">
      <c r="A3234" s="131" t="s">
        <v>13713</v>
      </c>
      <c r="B3234" s="78" t="s">
        <v>13714</v>
      </c>
      <c r="C3234" s="78" t="s">
        <v>13715</v>
      </c>
      <c r="D3234" s="2" t="s">
        <v>2219</v>
      </c>
      <c r="E3234" s="2" t="s">
        <v>13716</v>
      </c>
      <c r="F3234" s="2" t="s">
        <v>13717</v>
      </c>
    </row>
    <row r="3235" spans="1:6" ht="18.75">
      <c r="A3235" s="131" t="s">
        <v>13718</v>
      </c>
      <c r="B3235" s="78" t="s">
        <v>13719</v>
      </c>
      <c r="C3235" s="78" t="s">
        <v>277</v>
      </c>
      <c r="D3235" s="2" t="s">
        <v>2215</v>
      </c>
      <c r="E3235" s="2" t="s">
        <v>13720</v>
      </c>
      <c r="F3235" s="2" t="s">
        <v>13721</v>
      </c>
    </row>
    <row r="3236" spans="1:6" ht="18.75">
      <c r="A3236" s="131" t="s">
        <v>13722</v>
      </c>
      <c r="B3236" s="78" t="s">
        <v>13723</v>
      </c>
      <c r="C3236" s="78" t="s">
        <v>13724</v>
      </c>
      <c r="D3236" s="2" t="s">
        <v>2211</v>
      </c>
      <c r="E3236" s="2" t="s">
        <v>13725</v>
      </c>
      <c r="F3236" s="2" t="s">
        <v>13726</v>
      </c>
    </row>
    <row r="3237" spans="1:6" ht="18.75">
      <c r="A3237" s="131" t="s">
        <v>13727</v>
      </c>
      <c r="B3237" s="78" t="s">
        <v>13728</v>
      </c>
      <c r="C3237" s="78" t="s">
        <v>13729</v>
      </c>
      <c r="D3237" s="2" t="s">
        <v>2219</v>
      </c>
      <c r="E3237" s="2" t="s">
        <v>13730</v>
      </c>
      <c r="F3237" s="2" t="s">
        <v>7625</v>
      </c>
    </row>
    <row r="3238" spans="1:6" ht="18.75">
      <c r="A3238" s="131" t="s">
        <v>13731</v>
      </c>
      <c r="B3238" s="78" t="s">
        <v>13732</v>
      </c>
      <c r="C3238" s="78" t="s">
        <v>13733</v>
      </c>
      <c r="D3238" s="2" t="s">
        <v>2215</v>
      </c>
      <c r="E3238" s="2" t="s">
        <v>13734</v>
      </c>
      <c r="F3238" s="2" t="s">
        <v>13735</v>
      </c>
    </row>
    <row r="3239" spans="1:6" ht="18.75">
      <c r="A3239" s="131" t="s">
        <v>13736</v>
      </c>
      <c r="B3239" s="78" t="s">
        <v>13737</v>
      </c>
      <c r="C3239" s="78" t="s">
        <v>13733</v>
      </c>
      <c r="D3239" s="2" t="s">
        <v>2215</v>
      </c>
      <c r="E3239" s="2" t="s">
        <v>13738</v>
      </c>
      <c r="F3239" s="2" t="s">
        <v>13739</v>
      </c>
    </row>
    <row r="3240" spans="1:6" ht="18.75">
      <c r="A3240" s="131" t="s">
        <v>13740</v>
      </c>
      <c r="B3240" s="78" t="s">
        <v>13741</v>
      </c>
      <c r="C3240" s="78" t="s">
        <v>13742</v>
      </c>
      <c r="D3240" s="2" t="s">
        <v>2211</v>
      </c>
      <c r="E3240" s="2" t="s">
        <v>13743</v>
      </c>
      <c r="F3240" s="2" t="s">
        <v>13744</v>
      </c>
    </row>
    <row r="3241" spans="1:6" ht="18.75">
      <c r="A3241" s="131" t="s">
        <v>13745</v>
      </c>
      <c r="B3241" s="78" t="s">
        <v>13746</v>
      </c>
      <c r="C3241" s="78" t="s">
        <v>5277</v>
      </c>
      <c r="D3241" s="2" t="s">
        <v>2211</v>
      </c>
      <c r="E3241" s="2" t="s">
        <v>13747</v>
      </c>
      <c r="F3241" s="2" t="s">
        <v>13748</v>
      </c>
    </row>
    <row r="3242" spans="1:6" ht="18.75">
      <c r="A3242" s="131" t="s">
        <v>13749</v>
      </c>
      <c r="B3242" s="78" t="s">
        <v>13750</v>
      </c>
      <c r="C3242" s="78" t="s">
        <v>13751</v>
      </c>
      <c r="D3242" s="2" t="s">
        <v>2211</v>
      </c>
      <c r="E3242" s="2" t="s">
        <v>13752</v>
      </c>
      <c r="F3242" s="2" t="s">
        <v>13753</v>
      </c>
    </row>
    <row r="3243" spans="1:6" ht="18.75">
      <c r="A3243" s="131" t="s">
        <v>13754</v>
      </c>
      <c r="B3243" s="78" t="s">
        <v>13755</v>
      </c>
      <c r="C3243" s="78" t="s">
        <v>13751</v>
      </c>
      <c r="D3243" s="2" t="s">
        <v>2215</v>
      </c>
      <c r="E3243" s="2" t="s">
        <v>13756</v>
      </c>
      <c r="F3243" s="2" t="s">
        <v>13757</v>
      </c>
    </row>
    <row r="3244" spans="1:6" ht="18.75">
      <c r="A3244" s="131" t="s">
        <v>13758</v>
      </c>
      <c r="B3244" s="78" t="s">
        <v>13759</v>
      </c>
      <c r="C3244" s="78" t="s">
        <v>8813</v>
      </c>
      <c r="D3244" s="2" t="s">
        <v>2215</v>
      </c>
      <c r="E3244" s="2" t="s">
        <v>13760</v>
      </c>
      <c r="F3244" s="2" t="s">
        <v>13761</v>
      </c>
    </row>
    <row r="3245" spans="1:6" ht="18.75">
      <c r="A3245" s="131" t="s">
        <v>13762</v>
      </c>
      <c r="B3245" s="78" t="s">
        <v>13763</v>
      </c>
      <c r="C3245" s="78" t="s">
        <v>5277</v>
      </c>
      <c r="D3245" s="2" t="s">
        <v>2211</v>
      </c>
      <c r="E3245" s="2" t="s">
        <v>13764</v>
      </c>
      <c r="F3245" s="2" t="s">
        <v>13765</v>
      </c>
    </row>
    <row r="3246" spans="1:6" ht="18.75">
      <c r="A3246" s="131" t="s">
        <v>13766</v>
      </c>
      <c r="B3246" s="78" t="s">
        <v>12214</v>
      </c>
      <c r="C3246" s="78" t="s">
        <v>11645</v>
      </c>
      <c r="D3246" s="2" t="s">
        <v>2219</v>
      </c>
      <c r="E3246" s="2" t="s">
        <v>13767</v>
      </c>
      <c r="F3246" s="2" t="s">
        <v>13768</v>
      </c>
    </row>
    <row r="3247" spans="1:6" ht="18.75">
      <c r="A3247" s="131" t="s">
        <v>13769</v>
      </c>
      <c r="B3247" s="78" t="s">
        <v>13770</v>
      </c>
      <c r="C3247" s="78" t="s">
        <v>13771</v>
      </c>
      <c r="D3247" s="2" t="s">
        <v>2211</v>
      </c>
      <c r="E3247" s="2" t="s">
        <v>13772</v>
      </c>
      <c r="F3247" s="2" t="s">
        <v>13773</v>
      </c>
    </row>
    <row r="3248" spans="1:6" ht="18.75">
      <c r="A3248" s="131" t="s">
        <v>13774</v>
      </c>
      <c r="B3248" s="78" t="s">
        <v>5573</v>
      </c>
      <c r="C3248" s="78" t="s">
        <v>13771</v>
      </c>
      <c r="D3248" s="2" t="s">
        <v>2219</v>
      </c>
      <c r="E3248" s="2" t="s">
        <v>13775</v>
      </c>
      <c r="F3248" s="2" t="s">
        <v>13776</v>
      </c>
    </row>
    <row r="3249" spans="1:6" ht="18.75">
      <c r="A3249" s="131" t="s">
        <v>13777</v>
      </c>
      <c r="B3249" s="78" t="s">
        <v>13778</v>
      </c>
      <c r="C3249" s="78" t="s">
        <v>10839</v>
      </c>
      <c r="D3249" s="2" t="s">
        <v>2219</v>
      </c>
      <c r="E3249" s="2" t="s">
        <v>13779</v>
      </c>
      <c r="F3249" s="2" t="s">
        <v>13780</v>
      </c>
    </row>
    <row r="3250" spans="1:6" ht="18.75">
      <c r="A3250" s="131" t="s">
        <v>13781</v>
      </c>
      <c r="B3250" s="78" t="s">
        <v>13575</v>
      </c>
      <c r="C3250" s="78" t="s">
        <v>11650</v>
      </c>
      <c r="D3250" s="2" t="s">
        <v>2219</v>
      </c>
      <c r="E3250" s="2" t="s">
        <v>13782</v>
      </c>
      <c r="F3250" s="2" t="s">
        <v>13783</v>
      </c>
    </row>
    <row r="3251" spans="1:6" ht="18.75">
      <c r="A3251" s="131" t="s">
        <v>13784</v>
      </c>
      <c r="B3251" s="78" t="s">
        <v>13785</v>
      </c>
      <c r="C3251" s="78" t="s">
        <v>13786</v>
      </c>
      <c r="D3251" s="2" t="s">
        <v>2215</v>
      </c>
      <c r="E3251" s="2" t="s">
        <v>13787</v>
      </c>
      <c r="F3251" s="2" t="s">
        <v>13788</v>
      </c>
    </row>
    <row r="3252" spans="1:6" ht="18.75">
      <c r="A3252" s="131" t="s">
        <v>13789</v>
      </c>
      <c r="B3252" s="78" t="s">
        <v>13790</v>
      </c>
      <c r="C3252" s="78" t="s">
        <v>13791</v>
      </c>
      <c r="D3252" s="2" t="s">
        <v>2215</v>
      </c>
      <c r="E3252" s="2" t="s">
        <v>13792</v>
      </c>
      <c r="F3252" s="2" t="s">
        <v>13793</v>
      </c>
    </row>
    <row r="3253" spans="1:6" ht="18.75">
      <c r="A3253" s="131" t="s">
        <v>13794</v>
      </c>
      <c r="B3253" s="78" t="s">
        <v>13795</v>
      </c>
      <c r="C3253" s="78" t="s">
        <v>9228</v>
      </c>
      <c r="D3253" s="2" t="s">
        <v>2219</v>
      </c>
      <c r="E3253" s="2" t="s">
        <v>13796</v>
      </c>
      <c r="F3253" s="2" t="s">
        <v>13797</v>
      </c>
    </row>
    <row r="3254" spans="1:6" ht="18.75">
      <c r="A3254" s="131" t="s">
        <v>13798</v>
      </c>
      <c r="B3254" s="78" t="s">
        <v>13799</v>
      </c>
      <c r="C3254" s="78" t="s">
        <v>13800</v>
      </c>
      <c r="D3254" s="2" t="s">
        <v>2219</v>
      </c>
      <c r="E3254" s="2" t="s">
        <v>13801</v>
      </c>
      <c r="F3254" s="2" t="s">
        <v>13802</v>
      </c>
    </row>
    <row r="3255" spans="1:6" ht="18.75">
      <c r="A3255" s="131" t="s">
        <v>13803</v>
      </c>
      <c r="B3255" s="78" t="s">
        <v>13804</v>
      </c>
      <c r="C3255" s="78" t="s">
        <v>13800</v>
      </c>
      <c r="D3255" s="2" t="s">
        <v>2215</v>
      </c>
      <c r="E3255" s="2" t="s">
        <v>13805</v>
      </c>
      <c r="F3255" s="2" t="s">
        <v>13806</v>
      </c>
    </row>
    <row r="3256" spans="1:6" ht="18.75">
      <c r="A3256" s="131" t="s">
        <v>13807</v>
      </c>
      <c r="B3256" s="78" t="s">
        <v>13808</v>
      </c>
      <c r="C3256" s="78" t="s">
        <v>13809</v>
      </c>
      <c r="D3256" s="2" t="s">
        <v>2219</v>
      </c>
      <c r="E3256" s="2" t="s">
        <v>13810</v>
      </c>
      <c r="F3256" s="2" t="s">
        <v>13811</v>
      </c>
    </row>
    <row r="3257" spans="1:6" ht="18.75">
      <c r="A3257" s="131" t="s">
        <v>13812</v>
      </c>
      <c r="B3257" s="78" t="s">
        <v>13813</v>
      </c>
      <c r="C3257" s="78" t="s">
        <v>13692</v>
      </c>
      <c r="D3257" s="2" t="s">
        <v>2219</v>
      </c>
      <c r="E3257" s="2" t="s">
        <v>13814</v>
      </c>
      <c r="F3257" s="2" t="s">
        <v>13815</v>
      </c>
    </row>
    <row r="3258" spans="1:6" ht="18.75">
      <c r="A3258" s="131" t="s">
        <v>13816</v>
      </c>
      <c r="B3258" s="78" t="s">
        <v>13817</v>
      </c>
      <c r="C3258" s="78" t="s">
        <v>11673</v>
      </c>
      <c r="D3258" s="2" t="s">
        <v>2215</v>
      </c>
      <c r="E3258" s="2" t="s">
        <v>13818</v>
      </c>
      <c r="F3258" s="2" t="s">
        <v>13819</v>
      </c>
    </row>
    <row r="3259" spans="1:6" ht="18.75">
      <c r="A3259" s="131" t="s">
        <v>13820</v>
      </c>
      <c r="B3259" s="78" t="s">
        <v>12808</v>
      </c>
      <c r="C3259" s="78" t="s">
        <v>13821</v>
      </c>
      <c r="D3259" s="2" t="s">
        <v>2219</v>
      </c>
      <c r="E3259" s="2" t="s">
        <v>13822</v>
      </c>
      <c r="F3259" s="2" t="s">
        <v>13823</v>
      </c>
    </row>
    <row r="3260" spans="1:6" ht="18.75">
      <c r="A3260" s="131" t="s">
        <v>13824</v>
      </c>
      <c r="B3260" s="78" t="s">
        <v>13825</v>
      </c>
      <c r="C3260" s="78" t="s">
        <v>13826</v>
      </c>
      <c r="D3260" s="2" t="s">
        <v>2215</v>
      </c>
      <c r="E3260" s="2" t="s">
        <v>13827</v>
      </c>
      <c r="F3260" s="2" t="s">
        <v>13828</v>
      </c>
    </row>
    <row r="3261" spans="1:6" ht="18.75">
      <c r="A3261" s="131" t="s">
        <v>13829</v>
      </c>
      <c r="B3261" s="78" t="s">
        <v>13830</v>
      </c>
      <c r="C3261" s="78" t="s">
        <v>277</v>
      </c>
      <c r="D3261" s="2" t="s">
        <v>2215</v>
      </c>
      <c r="E3261" s="2" t="s">
        <v>13831</v>
      </c>
      <c r="F3261" s="2" t="s">
        <v>13832</v>
      </c>
    </row>
    <row r="3262" spans="1:6" ht="18.75">
      <c r="A3262" s="131" t="s">
        <v>13833</v>
      </c>
      <c r="B3262" s="78" t="s">
        <v>3505</v>
      </c>
      <c r="C3262" s="78" t="s">
        <v>2375</v>
      </c>
      <c r="D3262" s="2" t="s">
        <v>2211</v>
      </c>
      <c r="E3262" s="2" t="s">
        <v>13834</v>
      </c>
      <c r="F3262" s="2" t="s">
        <v>13835</v>
      </c>
    </row>
    <row r="3263" spans="1:6" ht="18.75">
      <c r="A3263" s="131" t="s">
        <v>13836</v>
      </c>
      <c r="B3263" s="78" t="s">
        <v>13837</v>
      </c>
      <c r="C3263" s="78" t="s">
        <v>13791</v>
      </c>
      <c r="D3263" s="2" t="s">
        <v>2219</v>
      </c>
      <c r="E3263" s="2" t="s">
        <v>13838</v>
      </c>
      <c r="F3263" s="2" t="s">
        <v>13839</v>
      </c>
    </row>
    <row r="3264" spans="1:6" ht="18.75">
      <c r="A3264" s="131" t="s">
        <v>13840</v>
      </c>
      <c r="B3264" s="78" t="s">
        <v>13841</v>
      </c>
      <c r="C3264" s="78" t="s">
        <v>11682</v>
      </c>
      <c r="D3264" s="2" t="s">
        <v>2215</v>
      </c>
      <c r="E3264" s="2" t="s">
        <v>13842</v>
      </c>
      <c r="F3264" s="2" t="s">
        <v>13843</v>
      </c>
    </row>
    <row r="3265" spans="1:6" ht="18.75">
      <c r="A3265" s="131" t="s">
        <v>13844</v>
      </c>
      <c r="B3265" s="78" t="s">
        <v>13845</v>
      </c>
      <c r="C3265" s="78" t="s">
        <v>11687</v>
      </c>
      <c r="D3265" s="2" t="s">
        <v>2219</v>
      </c>
      <c r="E3265" s="2" t="s">
        <v>13846</v>
      </c>
      <c r="F3265" s="2" t="s">
        <v>11702</v>
      </c>
    </row>
    <row r="3266" spans="1:6" ht="18.75">
      <c r="A3266" s="131" t="s">
        <v>13847</v>
      </c>
      <c r="B3266" s="78" t="s">
        <v>13848</v>
      </c>
      <c r="C3266" s="78" t="s">
        <v>13849</v>
      </c>
      <c r="D3266" s="2" t="s">
        <v>2219</v>
      </c>
      <c r="E3266" s="2" t="s">
        <v>13850</v>
      </c>
      <c r="F3266" s="2" t="s">
        <v>13851</v>
      </c>
    </row>
    <row r="3267" spans="1:6" ht="18.75">
      <c r="A3267" s="131" t="s">
        <v>13852</v>
      </c>
      <c r="B3267" s="78" t="s">
        <v>13853</v>
      </c>
      <c r="C3267" s="78" t="s">
        <v>13791</v>
      </c>
      <c r="D3267" s="2" t="s">
        <v>2215</v>
      </c>
      <c r="E3267" s="2" t="s">
        <v>13854</v>
      </c>
      <c r="F3267" s="2" t="s">
        <v>13855</v>
      </c>
    </row>
    <row r="3268" spans="1:6" ht="18.75">
      <c r="A3268" s="131" t="s">
        <v>13856</v>
      </c>
      <c r="B3268" s="78" t="s">
        <v>13857</v>
      </c>
      <c r="C3268" s="78" t="s">
        <v>13849</v>
      </c>
      <c r="D3268" s="2" t="s">
        <v>2219</v>
      </c>
      <c r="E3268" s="2" t="s">
        <v>13858</v>
      </c>
      <c r="F3268" s="2" t="s">
        <v>13859</v>
      </c>
    </row>
    <row r="3269" spans="1:6" ht="18.75">
      <c r="A3269" s="131" t="s">
        <v>13860</v>
      </c>
      <c r="B3269" s="78" t="s">
        <v>13861</v>
      </c>
      <c r="C3269" s="78" t="s">
        <v>13862</v>
      </c>
      <c r="D3269" s="2" t="s">
        <v>2215</v>
      </c>
      <c r="E3269" s="2" t="s">
        <v>13863</v>
      </c>
      <c r="F3269" s="2" t="s">
        <v>13864</v>
      </c>
    </row>
    <row r="3270" spans="1:6" ht="18.75">
      <c r="A3270" s="131" t="s">
        <v>13865</v>
      </c>
      <c r="B3270" s="78" t="s">
        <v>13866</v>
      </c>
      <c r="C3270" s="78" t="s">
        <v>13791</v>
      </c>
      <c r="D3270" s="2" t="s">
        <v>2215</v>
      </c>
      <c r="E3270" s="2" t="s">
        <v>13867</v>
      </c>
      <c r="F3270" s="2" t="s">
        <v>13855</v>
      </c>
    </row>
    <row r="3271" spans="1:6" ht="18.75">
      <c r="A3271" s="131" t="s">
        <v>13868</v>
      </c>
      <c r="B3271" s="78" t="s">
        <v>13869</v>
      </c>
      <c r="C3271" s="78" t="s">
        <v>10873</v>
      </c>
      <c r="D3271" s="2" t="s">
        <v>2219</v>
      </c>
      <c r="E3271" s="2" t="s">
        <v>13870</v>
      </c>
      <c r="F3271" s="2" t="s">
        <v>13871</v>
      </c>
    </row>
    <row r="3272" spans="1:6" ht="18.75">
      <c r="A3272" s="131" t="s">
        <v>13872</v>
      </c>
      <c r="B3272" s="78" t="s">
        <v>13873</v>
      </c>
      <c r="C3272" s="78" t="s">
        <v>13874</v>
      </c>
      <c r="D3272" s="2" t="s">
        <v>2211</v>
      </c>
      <c r="E3272" s="2" t="s">
        <v>13875</v>
      </c>
      <c r="F3272" s="2" t="s">
        <v>13876</v>
      </c>
    </row>
    <row r="3273" spans="1:6" ht="18.75">
      <c r="A3273" s="131" t="s">
        <v>13877</v>
      </c>
      <c r="B3273" s="78" t="s">
        <v>13878</v>
      </c>
      <c r="C3273" s="78" t="s">
        <v>11682</v>
      </c>
      <c r="D3273" s="2" t="s">
        <v>2215</v>
      </c>
      <c r="E3273" s="2" t="s">
        <v>13879</v>
      </c>
      <c r="F3273" s="2" t="s">
        <v>13880</v>
      </c>
    </row>
    <row r="3274" spans="1:6" ht="18.75">
      <c r="A3274" s="131" t="s">
        <v>13881</v>
      </c>
      <c r="B3274" s="78" t="s">
        <v>13882</v>
      </c>
      <c r="C3274" s="78" t="s">
        <v>13883</v>
      </c>
      <c r="D3274" s="2" t="s">
        <v>2215</v>
      </c>
      <c r="E3274" s="2" t="s">
        <v>13884</v>
      </c>
      <c r="F3274" s="2" t="s">
        <v>13885</v>
      </c>
    </row>
    <row r="3275" spans="1:6" ht="18.75">
      <c r="A3275" s="131" t="s">
        <v>13886</v>
      </c>
      <c r="B3275" s="78" t="s">
        <v>13887</v>
      </c>
      <c r="C3275" s="78" t="s">
        <v>11682</v>
      </c>
      <c r="D3275" s="2" t="s">
        <v>2215</v>
      </c>
      <c r="E3275" s="2" t="s">
        <v>13888</v>
      </c>
      <c r="F3275" s="2" t="s">
        <v>13843</v>
      </c>
    </row>
    <row r="3276" spans="1:6" ht="18.75">
      <c r="A3276" s="131" t="s">
        <v>13889</v>
      </c>
      <c r="B3276" s="78" t="s">
        <v>13890</v>
      </c>
      <c r="C3276" s="78" t="s">
        <v>11687</v>
      </c>
      <c r="D3276" s="2" t="s">
        <v>2215</v>
      </c>
      <c r="E3276" s="2" t="s">
        <v>13891</v>
      </c>
      <c r="F3276" s="2" t="s">
        <v>13892</v>
      </c>
    </row>
    <row r="3277" spans="1:6" ht="18.75">
      <c r="A3277" s="131" t="s">
        <v>13893</v>
      </c>
      <c r="B3277" s="78" t="s">
        <v>13894</v>
      </c>
      <c r="C3277" s="78" t="s">
        <v>11687</v>
      </c>
      <c r="D3277" s="2" t="s">
        <v>2219</v>
      </c>
      <c r="E3277" s="2" t="s">
        <v>13895</v>
      </c>
      <c r="F3277" s="2" t="s">
        <v>11702</v>
      </c>
    </row>
    <row r="3278" spans="1:6" ht="18.75">
      <c r="A3278" s="131" t="s">
        <v>13896</v>
      </c>
      <c r="B3278" s="78" t="s">
        <v>13897</v>
      </c>
      <c r="C3278" s="78" t="s">
        <v>11677</v>
      </c>
      <c r="D3278" s="2" t="s">
        <v>2219</v>
      </c>
      <c r="E3278" s="2" t="s">
        <v>13898</v>
      </c>
      <c r="F3278" s="2" t="s">
        <v>13899</v>
      </c>
    </row>
    <row r="3279" spans="1:6" ht="18.75">
      <c r="A3279" s="131" t="s">
        <v>13900</v>
      </c>
      <c r="B3279" s="78" t="s">
        <v>13901</v>
      </c>
      <c r="C3279" s="78" t="s">
        <v>5205</v>
      </c>
      <c r="D3279" s="2" t="s">
        <v>2219</v>
      </c>
      <c r="E3279" s="2" t="s">
        <v>13902</v>
      </c>
      <c r="F3279" s="2" t="s">
        <v>10870</v>
      </c>
    </row>
    <row r="3280" spans="1:6" ht="18.75">
      <c r="A3280" s="131" t="s">
        <v>13903</v>
      </c>
      <c r="B3280" s="78" t="s">
        <v>13904</v>
      </c>
      <c r="C3280" s="78" t="s">
        <v>2378</v>
      </c>
      <c r="D3280" s="2" t="s">
        <v>2215</v>
      </c>
      <c r="E3280" s="2" t="s">
        <v>13905</v>
      </c>
      <c r="F3280" s="2" t="s">
        <v>13906</v>
      </c>
    </row>
    <row r="3281" spans="1:6" ht="18.75">
      <c r="A3281" s="131" t="s">
        <v>13907</v>
      </c>
      <c r="B3281" s="78" t="s">
        <v>13908</v>
      </c>
      <c r="C3281" s="78" t="s">
        <v>13909</v>
      </c>
      <c r="D3281" s="2" t="s">
        <v>2211</v>
      </c>
      <c r="E3281" s="2" t="s">
        <v>13910</v>
      </c>
      <c r="F3281" s="2" t="s">
        <v>13911</v>
      </c>
    </row>
    <row r="3282" spans="1:6" ht="18.75">
      <c r="A3282" s="131" t="s">
        <v>13912</v>
      </c>
      <c r="B3282" s="78" t="s">
        <v>13913</v>
      </c>
      <c r="C3282" s="78" t="s">
        <v>10896</v>
      </c>
      <c r="D3282" s="2" t="s">
        <v>2215</v>
      </c>
      <c r="E3282" s="2" t="s">
        <v>13914</v>
      </c>
      <c r="F3282" s="2" t="s">
        <v>13915</v>
      </c>
    </row>
    <row r="3283" spans="1:6" ht="18.75">
      <c r="A3283" s="131" t="s">
        <v>13916</v>
      </c>
      <c r="B3283" s="78" t="s">
        <v>13917</v>
      </c>
      <c r="C3283" s="78" t="s">
        <v>13918</v>
      </c>
      <c r="D3283" s="2" t="s">
        <v>2215</v>
      </c>
      <c r="E3283" s="2" t="s">
        <v>13919</v>
      </c>
      <c r="F3283" s="2" t="s">
        <v>13920</v>
      </c>
    </row>
    <row r="3284" spans="1:6" ht="18.75">
      <c r="A3284" s="131" t="s">
        <v>13921</v>
      </c>
      <c r="B3284" s="78" t="s">
        <v>13922</v>
      </c>
      <c r="C3284" s="78" t="s">
        <v>13923</v>
      </c>
      <c r="D3284" s="2" t="s">
        <v>2219</v>
      </c>
      <c r="E3284" s="2" t="s">
        <v>13924</v>
      </c>
      <c r="F3284" s="2" t="s">
        <v>13925</v>
      </c>
    </row>
    <row r="3285" spans="1:6" ht="18.75">
      <c r="A3285" s="131" t="s">
        <v>13926</v>
      </c>
      <c r="B3285" s="78" t="s">
        <v>13927</v>
      </c>
      <c r="C3285" s="78" t="s">
        <v>9451</v>
      </c>
      <c r="D3285" s="2" t="s">
        <v>2215</v>
      </c>
      <c r="E3285" s="2" t="s">
        <v>13928</v>
      </c>
      <c r="F3285" s="2" t="s">
        <v>13929</v>
      </c>
    </row>
    <row r="3286" spans="1:6" ht="18.75">
      <c r="A3286" s="131" t="s">
        <v>13930</v>
      </c>
      <c r="B3286" s="78" t="s">
        <v>3580</v>
      </c>
      <c r="C3286" s="78" t="s">
        <v>5485</v>
      </c>
      <c r="D3286" s="2" t="s">
        <v>2211</v>
      </c>
      <c r="E3286" s="2" t="s">
        <v>13931</v>
      </c>
      <c r="F3286" s="2" t="s">
        <v>13932</v>
      </c>
    </row>
    <row r="3287" spans="1:6" ht="18.75">
      <c r="A3287" s="131" t="s">
        <v>13933</v>
      </c>
      <c r="B3287" s="78" t="s">
        <v>13934</v>
      </c>
      <c r="C3287" s="78" t="s">
        <v>13935</v>
      </c>
      <c r="D3287" s="2" t="s">
        <v>2219</v>
      </c>
      <c r="E3287" s="2" t="s">
        <v>13936</v>
      </c>
      <c r="F3287" s="2" t="s">
        <v>13937</v>
      </c>
    </row>
    <row r="3288" spans="1:6" ht="18.75">
      <c r="A3288" s="131" t="s">
        <v>13938</v>
      </c>
      <c r="B3288" s="78" t="s">
        <v>13939</v>
      </c>
      <c r="C3288" s="78" t="s">
        <v>13940</v>
      </c>
      <c r="D3288" s="2" t="s">
        <v>2215</v>
      </c>
      <c r="E3288" s="2" t="s">
        <v>13941</v>
      </c>
      <c r="F3288" s="2" t="s">
        <v>13942</v>
      </c>
    </row>
    <row r="3289" spans="1:6" ht="18.75">
      <c r="A3289" s="131" t="s">
        <v>13943</v>
      </c>
      <c r="B3289" s="78" t="s">
        <v>13944</v>
      </c>
      <c r="C3289" s="78" t="s">
        <v>10891</v>
      </c>
      <c r="D3289" s="2" t="s">
        <v>2211</v>
      </c>
      <c r="E3289" s="2" t="s">
        <v>13945</v>
      </c>
      <c r="F3289" s="2" t="s">
        <v>13946</v>
      </c>
    </row>
    <row r="3290" spans="1:6" ht="18.75">
      <c r="A3290" s="131" t="s">
        <v>13947</v>
      </c>
      <c r="B3290" s="78" t="s">
        <v>13948</v>
      </c>
      <c r="C3290" s="78" t="s">
        <v>13949</v>
      </c>
      <c r="D3290" s="2" t="s">
        <v>2215</v>
      </c>
      <c r="E3290" s="2" t="s">
        <v>13950</v>
      </c>
      <c r="F3290" s="2" t="s">
        <v>13951</v>
      </c>
    </row>
    <row r="3291" spans="1:6" ht="18.75">
      <c r="A3291" s="131" t="s">
        <v>13952</v>
      </c>
      <c r="B3291" s="78" t="s">
        <v>13953</v>
      </c>
      <c r="C3291" s="78" t="s">
        <v>13940</v>
      </c>
      <c r="D3291" s="2" t="s">
        <v>2219</v>
      </c>
      <c r="E3291" s="2" t="s">
        <v>13954</v>
      </c>
      <c r="F3291" s="2" t="s">
        <v>13955</v>
      </c>
    </row>
    <row r="3292" spans="1:6" ht="18.75">
      <c r="A3292" s="131" t="s">
        <v>13956</v>
      </c>
      <c r="B3292" s="78" t="s">
        <v>13957</v>
      </c>
      <c r="C3292" s="78" t="s">
        <v>5552</v>
      </c>
      <c r="D3292" s="2" t="s">
        <v>2211</v>
      </c>
      <c r="E3292" s="2" t="s">
        <v>13958</v>
      </c>
      <c r="F3292" s="2" t="s">
        <v>13959</v>
      </c>
    </row>
    <row r="3293" spans="1:6" ht="18.75">
      <c r="A3293" s="131" t="s">
        <v>13960</v>
      </c>
      <c r="B3293" s="78" t="s">
        <v>13961</v>
      </c>
      <c r="C3293" s="78" t="s">
        <v>13940</v>
      </c>
      <c r="D3293" s="2" t="s">
        <v>2219</v>
      </c>
      <c r="E3293" s="2" t="s">
        <v>13962</v>
      </c>
      <c r="F3293" s="2" t="s">
        <v>13963</v>
      </c>
    </row>
    <row r="3294" spans="1:6" ht="18.75">
      <c r="A3294" s="131" t="s">
        <v>13964</v>
      </c>
      <c r="B3294" s="78" t="s">
        <v>13965</v>
      </c>
      <c r="C3294" s="78" t="s">
        <v>13966</v>
      </c>
      <c r="D3294" s="2" t="s">
        <v>2215</v>
      </c>
      <c r="E3294" s="2" t="s">
        <v>13967</v>
      </c>
      <c r="F3294" s="2" t="s">
        <v>13968</v>
      </c>
    </row>
    <row r="3295" spans="1:6" ht="18.75">
      <c r="A3295" s="131" t="s">
        <v>13969</v>
      </c>
      <c r="B3295" s="78" t="s">
        <v>13970</v>
      </c>
      <c r="C3295" s="78" t="s">
        <v>13971</v>
      </c>
      <c r="D3295" s="2"/>
      <c r="E3295" s="2" t="s">
        <v>13972</v>
      </c>
      <c r="F3295" s="2" t="s">
        <v>13973</v>
      </c>
    </row>
    <row r="3296" spans="1:6" ht="18.75">
      <c r="A3296" s="131" t="s">
        <v>13974</v>
      </c>
      <c r="B3296" s="78" t="s">
        <v>13975</v>
      </c>
      <c r="C3296" s="78" t="s">
        <v>13976</v>
      </c>
      <c r="D3296" s="2" t="s">
        <v>2215</v>
      </c>
      <c r="E3296" s="2" t="s">
        <v>13977</v>
      </c>
      <c r="F3296" s="2" t="s">
        <v>13978</v>
      </c>
    </row>
    <row r="3297" spans="1:6" ht="18.75">
      <c r="A3297" s="131" t="s">
        <v>13979</v>
      </c>
      <c r="B3297" s="78" t="s">
        <v>13980</v>
      </c>
      <c r="C3297" s="78" t="s">
        <v>13976</v>
      </c>
      <c r="D3297" s="2" t="s">
        <v>2215</v>
      </c>
      <c r="E3297" s="2" t="s">
        <v>13981</v>
      </c>
      <c r="F3297" s="2" t="s">
        <v>13982</v>
      </c>
    </row>
    <row r="3298" spans="1:6" ht="18.75">
      <c r="A3298" s="131" t="s">
        <v>13983</v>
      </c>
      <c r="B3298" s="78" t="s">
        <v>13984</v>
      </c>
      <c r="C3298" s="78" t="s">
        <v>13985</v>
      </c>
      <c r="D3298" s="2" t="s">
        <v>2219</v>
      </c>
      <c r="E3298" s="2" t="s">
        <v>13986</v>
      </c>
      <c r="F3298" s="2" t="s">
        <v>13987</v>
      </c>
    </row>
    <row r="3299" spans="1:6" ht="18.75">
      <c r="A3299" s="131" t="s">
        <v>13988</v>
      </c>
      <c r="B3299" s="78" t="s">
        <v>13989</v>
      </c>
      <c r="C3299" s="78" t="s">
        <v>13990</v>
      </c>
      <c r="D3299" s="2" t="s">
        <v>2219</v>
      </c>
      <c r="E3299" s="2" t="s">
        <v>13991</v>
      </c>
      <c r="F3299" s="2" t="s">
        <v>13992</v>
      </c>
    </row>
    <row r="3300" spans="1:6" ht="18.75">
      <c r="A3300" s="131" t="s">
        <v>13993</v>
      </c>
      <c r="B3300" s="78" t="s">
        <v>13994</v>
      </c>
      <c r="C3300" s="78" t="s">
        <v>13985</v>
      </c>
      <c r="D3300" s="2" t="s">
        <v>2219</v>
      </c>
      <c r="E3300" s="2" t="s">
        <v>13995</v>
      </c>
      <c r="F3300" s="2" t="s">
        <v>13996</v>
      </c>
    </row>
    <row r="3301" spans="1:6" ht="18.75">
      <c r="A3301" s="131" t="s">
        <v>13997</v>
      </c>
      <c r="B3301" s="78" t="s">
        <v>13998</v>
      </c>
      <c r="C3301" s="78" t="s">
        <v>13985</v>
      </c>
      <c r="D3301" s="2" t="s">
        <v>2215</v>
      </c>
      <c r="E3301" s="2" t="s">
        <v>13999</v>
      </c>
      <c r="F3301" s="2" t="s">
        <v>14000</v>
      </c>
    </row>
    <row r="3302" spans="1:6" ht="18.75">
      <c r="A3302" s="131" t="s">
        <v>14001</v>
      </c>
      <c r="B3302" s="78" t="s">
        <v>14002</v>
      </c>
      <c r="C3302" s="78" t="s">
        <v>13971</v>
      </c>
      <c r="D3302" s="2" t="s">
        <v>2215</v>
      </c>
      <c r="E3302" s="2" t="s">
        <v>14003</v>
      </c>
      <c r="F3302" s="2" t="s">
        <v>13973</v>
      </c>
    </row>
    <row r="3303" spans="1:6" ht="18.75">
      <c r="A3303" s="131" t="s">
        <v>14004</v>
      </c>
      <c r="B3303" s="78" t="s">
        <v>14005</v>
      </c>
      <c r="C3303" s="78" t="s">
        <v>14006</v>
      </c>
      <c r="D3303" s="2" t="s">
        <v>2219</v>
      </c>
      <c r="E3303" s="2" t="s">
        <v>10238</v>
      </c>
      <c r="F3303" s="2" t="s">
        <v>14007</v>
      </c>
    </row>
    <row r="3304" spans="1:6" ht="18.75">
      <c r="A3304" s="131" t="s">
        <v>14008</v>
      </c>
      <c r="B3304" s="78" t="s">
        <v>14009</v>
      </c>
      <c r="C3304" s="78" t="s">
        <v>14006</v>
      </c>
      <c r="D3304" s="2" t="s">
        <v>2215</v>
      </c>
      <c r="E3304" s="2" t="s">
        <v>14010</v>
      </c>
      <c r="F3304" s="2" t="s">
        <v>14011</v>
      </c>
    </row>
    <row r="3305" spans="1:6" ht="18.75">
      <c r="A3305" s="131" t="s">
        <v>14012</v>
      </c>
      <c r="B3305" s="78" t="s">
        <v>381</v>
      </c>
      <c r="C3305" s="78" t="s">
        <v>14013</v>
      </c>
      <c r="D3305" s="2" t="s">
        <v>2215</v>
      </c>
      <c r="E3305" s="2" t="s">
        <v>14014</v>
      </c>
      <c r="F3305" s="2" t="s">
        <v>14015</v>
      </c>
    </row>
    <row r="3306" spans="1:6" ht="18.75">
      <c r="A3306" s="131" t="s">
        <v>14016</v>
      </c>
      <c r="B3306" s="78" t="s">
        <v>14017</v>
      </c>
      <c r="C3306" s="78" t="s">
        <v>14018</v>
      </c>
      <c r="D3306" s="2" t="s">
        <v>2211</v>
      </c>
      <c r="E3306" s="2" t="s">
        <v>14019</v>
      </c>
      <c r="F3306" s="2" t="s">
        <v>14020</v>
      </c>
    </row>
    <row r="3307" spans="1:6" ht="18.75">
      <c r="A3307" s="131" t="s">
        <v>14021</v>
      </c>
      <c r="B3307" s="78" t="s">
        <v>14022</v>
      </c>
      <c r="C3307" s="78" t="s">
        <v>14023</v>
      </c>
      <c r="D3307" s="2" t="s">
        <v>2219</v>
      </c>
      <c r="E3307" s="2" t="s">
        <v>14024</v>
      </c>
      <c r="F3307" s="2" t="s">
        <v>14025</v>
      </c>
    </row>
    <row r="3308" spans="1:6" ht="18.75">
      <c r="A3308" s="131" t="s">
        <v>14026</v>
      </c>
      <c r="B3308" s="78" t="s">
        <v>14027</v>
      </c>
      <c r="C3308" s="78" t="s">
        <v>11739</v>
      </c>
      <c r="D3308" s="2" t="s">
        <v>2219</v>
      </c>
      <c r="E3308" s="2" t="s">
        <v>14028</v>
      </c>
      <c r="F3308" s="2" t="s">
        <v>11741</v>
      </c>
    </row>
    <row r="3309" spans="1:6" ht="18.75">
      <c r="A3309" s="131" t="s">
        <v>14029</v>
      </c>
      <c r="B3309" s="78" t="s">
        <v>14030</v>
      </c>
      <c r="C3309" s="78" t="s">
        <v>14031</v>
      </c>
      <c r="D3309" s="2" t="s">
        <v>2219</v>
      </c>
      <c r="E3309" s="2" t="s">
        <v>14032</v>
      </c>
      <c r="F3309" s="2" t="s">
        <v>14033</v>
      </c>
    </row>
    <row r="3310" spans="1:6" ht="18.75">
      <c r="A3310" s="131" t="s">
        <v>14034</v>
      </c>
      <c r="B3310" s="78" t="s">
        <v>14035</v>
      </c>
      <c r="C3310" s="78" t="s">
        <v>14036</v>
      </c>
      <c r="D3310" s="2" t="s">
        <v>2211</v>
      </c>
      <c r="E3310" s="2" t="s">
        <v>14037</v>
      </c>
      <c r="F3310" s="2" t="s">
        <v>14038</v>
      </c>
    </row>
    <row r="3311" spans="1:6" ht="18.75">
      <c r="A3311" s="131" t="s">
        <v>14039</v>
      </c>
      <c r="B3311" s="78" t="s">
        <v>14040</v>
      </c>
      <c r="C3311" s="78" t="s">
        <v>11744</v>
      </c>
      <c r="D3311" s="2" t="s">
        <v>2211</v>
      </c>
      <c r="E3311" s="2" t="s">
        <v>14041</v>
      </c>
      <c r="F3311" s="2" t="s">
        <v>14042</v>
      </c>
    </row>
    <row r="3312" spans="1:6" ht="18.75">
      <c r="A3312" s="131" t="s">
        <v>14043</v>
      </c>
      <c r="B3312" s="78" t="s">
        <v>14044</v>
      </c>
      <c r="C3312" s="78" t="s">
        <v>14045</v>
      </c>
      <c r="D3312" s="2" t="s">
        <v>2219</v>
      </c>
      <c r="E3312" s="2" t="s">
        <v>14046</v>
      </c>
      <c r="F3312" s="2" t="s">
        <v>14047</v>
      </c>
    </row>
    <row r="3313" spans="1:6" ht="18.75">
      <c r="A3313" s="131" t="s">
        <v>14048</v>
      </c>
      <c r="B3313" s="78" t="s">
        <v>14049</v>
      </c>
      <c r="C3313" s="78" t="s">
        <v>14045</v>
      </c>
      <c r="D3313" s="2" t="s">
        <v>2211</v>
      </c>
      <c r="E3313" s="2" t="s">
        <v>14050</v>
      </c>
      <c r="F3313" s="2" t="s">
        <v>14051</v>
      </c>
    </row>
    <row r="3314" spans="1:6" ht="18.75">
      <c r="A3314" s="131" t="s">
        <v>14052</v>
      </c>
      <c r="B3314" s="78" t="s">
        <v>14053</v>
      </c>
      <c r="C3314" s="78" t="s">
        <v>11739</v>
      </c>
      <c r="D3314" s="2" t="s">
        <v>2219</v>
      </c>
      <c r="E3314" s="2" t="s">
        <v>14054</v>
      </c>
      <c r="F3314" s="2" t="s">
        <v>14055</v>
      </c>
    </row>
    <row r="3315" spans="1:6" ht="18.75">
      <c r="A3315" s="131" t="s">
        <v>14056</v>
      </c>
      <c r="B3315" s="78" t="s">
        <v>14057</v>
      </c>
      <c r="C3315" s="78" t="s">
        <v>14031</v>
      </c>
      <c r="D3315" s="2" t="s">
        <v>2219</v>
      </c>
      <c r="E3315" s="2" t="s">
        <v>14058</v>
      </c>
      <c r="F3315" s="2" t="s">
        <v>14059</v>
      </c>
    </row>
    <row r="3316" spans="1:6" ht="18.75">
      <c r="A3316" s="131" t="s">
        <v>14060</v>
      </c>
      <c r="B3316" s="78" t="s">
        <v>10254</v>
      </c>
      <c r="C3316" s="78" t="s">
        <v>11739</v>
      </c>
      <c r="D3316" s="2" t="s">
        <v>2215</v>
      </c>
      <c r="E3316" s="2" t="s">
        <v>14061</v>
      </c>
      <c r="F3316" s="2" t="s">
        <v>14062</v>
      </c>
    </row>
    <row r="3317" spans="1:6" ht="18.75">
      <c r="A3317" s="131" t="s">
        <v>14063</v>
      </c>
      <c r="B3317" s="78" t="s">
        <v>14064</v>
      </c>
      <c r="C3317" s="78" t="s">
        <v>2387</v>
      </c>
      <c r="D3317" s="2" t="s">
        <v>2215</v>
      </c>
      <c r="E3317" s="2" t="s">
        <v>14065</v>
      </c>
      <c r="F3317" s="2" t="s">
        <v>14066</v>
      </c>
    </row>
    <row r="3318" spans="1:6" ht="18.75">
      <c r="A3318" s="131" t="s">
        <v>14067</v>
      </c>
      <c r="B3318" s="78" t="s">
        <v>14068</v>
      </c>
      <c r="C3318" s="78" t="s">
        <v>2387</v>
      </c>
      <c r="D3318" s="2" t="s">
        <v>2219</v>
      </c>
      <c r="E3318" s="2" t="s">
        <v>14069</v>
      </c>
      <c r="F3318" s="2" t="s">
        <v>14070</v>
      </c>
    </row>
    <row r="3319" spans="1:6" ht="18.75">
      <c r="A3319" s="131" t="s">
        <v>14071</v>
      </c>
      <c r="B3319" s="78" t="s">
        <v>14072</v>
      </c>
      <c r="C3319" s="78" t="s">
        <v>14073</v>
      </c>
      <c r="D3319" s="2" t="s">
        <v>2219</v>
      </c>
      <c r="E3319" s="2" t="s">
        <v>14074</v>
      </c>
      <c r="F3319" s="2" t="s">
        <v>14075</v>
      </c>
    </row>
    <row r="3320" spans="1:6" ht="18.75">
      <c r="A3320" s="131" t="s">
        <v>14076</v>
      </c>
      <c r="B3320" s="78" t="s">
        <v>14077</v>
      </c>
      <c r="C3320" s="78" t="s">
        <v>14078</v>
      </c>
      <c r="D3320" s="2" t="s">
        <v>2215</v>
      </c>
      <c r="E3320" s="2" t="s">
        <v>14079</v>
      </c>
      <c r="F3320" s="2" t="s">
        <v>14080</v>
      </c>
    </row>
    <row r="3321" spans="1:6" ht="18.75">
      <c r="A3321" s="131" t="s">
        <v>14081</v>
      </c>
      <c r="B3321" s="78" t="s">
        <v>14082</v>
      </c>
      <c r="C3321" s="78" t="s">
        <v>2387</v>
      </c>
      <c r="D3321" s="2" t="s">
        <v>2215</v>
      </c>
      <c r="E3321" s="2" t="s">
        <v>14083</v>
      </c>
      <c r="F3321" s="2" t="s">
        <v>14066</v>
      </c>
    </row>
    <row r="3322" spans="1:6" ht="18.75">
      <c r="A3322" s="131" t="s">
        <v>14084</v>
      </c>
      <c r="B3322" s="78" t="s">
        <v>14085</v>
      </c>
      <c r="C3322" s="78" t="s">
        <v>14086</v>
      </c>
      <c r="D3322" s="2" t="s">
        <v>2211</v>
      </c>
      <c r="E3322" s="2" t="s">
        <v>14087</v>
      </c>
      <c r="F3322" s="2" t="s">
        <v>14088</v>
      </c>
    </row>
    <row r="3323" spans="1:6" ht="18.75">
      <c r="A3323" s="131" t="s">
        <v>14089</v>
      </c>
      <c r="B3323" s="78" t="s">
        <v>8956</v>
      </c>
      <c r="C3323" s="78" t="s">
        <v>14086</v>
      </c>
      <c r="D3323" s="2" t="s">
        <v>2219</v>
      </c>
      <c r="E3323" s="2" t="s">
        <v>14090</v>
      </c>
      <c r="F3323" s="2" t="s">
        <v>14091</v>
      </c>
    </row>
    <row r="3324" spans="1:6" ht="18.75">
      <c r="A3324" s="131" t="s">
        <v>14092</v>
      </c>
      <c r="B3324" s="78" t="s">
        <v>14093</v>
      </c>
      <c r="C3324" s="78" t="s">
        <v>11749</v>
      </c>
      <c r="D3324" s="2" t="s">
        <v>2219</v>
      </c>
      <c r="E3324" s="2" t="s">
        <v>14094</v>
      </c>
      <c r="F3324" s="2" t="s">
        <v>14095</v>
      </c>
    </row>
    <row r="3325" spans="1:6" ht="18.75">
      <c r="A3325" s="131" t="s">
        <v>14096</v>
      </c>
      <c r="B3325" s="78" t="s">
        <v>14097</v>
      </c>
      <c r="C3325" s="78" t="s">
        <v>14098</v>
      </c>
      <c r="D3325" s="2" t="s">
        <v>2219</v>
      </c>
      <c r="E3325" s="2" t="s">
        <v>14099</v>
      </c>
      <c r="F3325" s="2" t="s">
        <v>14100</v>
      </c>
    </row>
    <row r="3326" spans="1:6" ht="18.75">
      <c r="A3326" s="131" t="s">
        <v>14101</v>
      </c>
      <c r="B3326" s="78" t="s">
        <v>14102</v>
      </c>
      <c r="C3326" s="78" t="s">
        <v>14103</v>
      </c>
      <c r="D3326" s="2" t="s">
        <v>2215</v>
      </c>
      <c r="E3326" s="2" t="s">
        <v>5957</v>
      </c>
      <c r="F3326" s="2" t="s">
        <v>14104</v>
      </c>
    </row>
    <row r="3327" spans="1:6" ht="18.75">
      <c r="A3327" s="131" t="s">
        <v>14105</v>
      </c>
      <c r="B3327" s="78" t="s">
        <v>3868</v>
      </c>
      <c r="C3327" s="78" t="s">
        <v>9771</v>
      </c>
      <c r="D3327" s="2" t="s">
        <v>2211</v>
      </c>
      <c r="E3327" s="2" t="s">
        <v>14106</v>
      </c>
      <c r="F3327" s="2" t="s">
        <v>14107</v>
      </c>
    </row>
    <row r="3328" spans="1:6" ht="18.75">
      <c r="A3328" s="131" t="s">
        <v>14108</v>
      </c>
      <c r="B3328" s="78" t="s">
        <v>14109</v>
      </c>
      <c r="C3328" s="78" t="s">
        <v>14110</v>
      </c>
      <c r="D3328" s="2" t="s">
        <v>2215</v>
      </c>
      <c r="E3328" s="2" t="s">
        <v>14111</v>
      </c>
      <c r="F3328" s="2" t="s">
        <v>14112</v>
      </c>
    </row>
    <row r="3329" spans="1:6" ht="18.75">
      <c r="A3329" s="131" t="s">
        <v>14113</v>
      </c>
      <c r="B3329" s="78" t="s">
        <v>14114</v>
      </c>
      <c r="C3329" s="78" t="s">
        <v>14115</v>
      </c>
      <c r="D3329" s="2" t="s">
        <v>2219</v>
      </c>
      <c r="E3329" s="2" t="s">
        <v>5515</v>
      </c>
      <c r="F3329" s="2" t="s">
        <v>14116</v>
      </c>
    </row>
    <row r="3330" spans="1:6" ht="18.75">
      <c r="A3330" s="131" t="s">
        <v>14117</v>
      </c>
      <c r="B3330" s="78" t="s">
        <v>14118</v>
      </c>
      <c r="C3330" s="78" t="s">
        <v>5656</v>
      </c>
      <c r="D3330" s="2" t="s">
        <v>2219</v>
      </c>
      <c r="E3330" s="2" t="s">
        <v>14119</v>
      </c>
      <c r="F3330" s="2" t="s">
        <v>14120</v>
      </c>
    </row>
    <row r="3331" spans="1:6" ht="18.75">
      <c r="A3331" s="131" t="s">
        <v>14121</v>
      </c>
      <c r="B3331" s="78" t="s">
        <v>14122</v>
      </c>
      <c r="C3331" s="78" t="s">
        <v>14123</v>
      </c>
      <c r="D3331" s="2" t="s">
        <v>2215</v>
      </c>
      <c r="E3331" s="2" t="s">
        <v>14124</v>
      </c>
      <c r="F3331" s="2" t="s">
        <v>14125</v>
      </c>
    </row>
    <row r="3332" spans="1:6" ht="18.75">
      <c r="A3332" s="131" t="s">
        <v>14126</v>
      </c>
      <c r="B3332" s="78" t="s">
        <v>14127</v>
      </c>
      <c r="C3332" s="78" t="s">
        <v>14128</v>
      </c>
      <c r="D3332" s="2" t="s">
        <v>2219</v>
      </c>
      <c r="E3332" s="2" t="s">
        <v>14129</v>
      </c>
      <c r="F3332" s="2" t="s">
        <v>14130</v>
      </c>
    </row>
    <row r="3333" spans="1:6" ht="18.75">
      <c r="A3333" s="131" t="s">
        <v>14131</v>
      </c>
      <c r="B3333" s="78" t="s">
        <v>14132</v>
      </c>
      <c r="C3333" s="78" t="s">
        <v>14123</v>
      </c>
      <c r="D3333" s="2" t="s">
        <v>2215</v>
      </c>
      <c r="E3333" s="2" t="s">
        <v>14133</v>
      </c>
      <c r="F3333" s="2" t="s">
        <v>14134</v>
      </c>
    </row>
    <row r="3334" spans="1:6" ht="18.75">
      <c r="A3334" s="131" t="s">
        <v>14135</v>
      </c>
      <c r="B3334" s="78" t="s">
        <v>14136</v>
      </c>
      <c r="C3334" s="78" t="s">
        <v>14137</v>
      </c>
      <c r="D3334" s="2" t="s">
        <v>2215</v>
      </c>
      <c r="E3334" s="2" t="s">
        <v>14138</v>
      </c>
      <c r="F3334" s="2" t="s">
        <v>14139</v>
      </c>
    </row>
    <row r="3335" spans="1:6" ht="18.75">
      <c r="A3335" s="131" t="s">
        <v>14140</v>
      </c>
      <c r="B3335" s="78" t="s">
        <v>14141</v>
      </c>
      <c r="C3335" s="78" t="s">
        <v>14142</v>
      </c>
      <c r="D3335" s="2" t="s">
        <v>2211</v>
      </c>
      <c r="E3335" s="2" t="s">
        <v>14143</v>
      </c>
      <c r="F3335" s="2" t="s">
        <v>14144</v>
      </c>
    </row>
    <row r="3336" spans="1:6" ht="18.75">
      <c r="A3336" s="131" t="s">
        <v>14145</v>
      </c>
      <c r="B3336" s="78" t="s">
        <v>1672</v>
      </c>
      <c r="C3336" s="78" t="s">
        <v>11773</v>
      </c>
      <c r="D3336" s="2" t="s">
        <v>2215</v>
      </c>
      <c r="E3336" s="2" t="s">
        <v>14146</v>
      </c>
      <c r="F3336" s="2" t="s">
        <v>14147</v>
      </c>
    </row>
    <row r="3337" spans="1:6" ht="18.75">
      <c r="A3337" s="131" t="s">
        <v>14148</v>
      </c>
      <c r="B3337" s="78" t="s">
        <v>14149</v>
      </c>
      <c r="C3337" s="78" t="s">
        <v>14150</v>
      </c>
      <c r="D3337" s="2" t="s">
        <v>2219</v>
      </c>
      <c r="E3337" s="2" t="s">
        <v>14151</v>
      </c>
      <c r="F3337" s="2" t="s">
        <v>14152</v>
      </c>
    </row>
    <row r="3338" spans="1:6" ht="18.75">
      <c r="A3338" s="131" t="s">
        <v>14153</v>
      </c>
      <c r="B3338" s="78" t="s">
        <v>7390</v>
      </c>
      <c r="C3338" s="78" t="s">
        <v>14154</v>
      </c>
      <c r="D3338" s="2" t="s">
        <v>2215</v>
      </c>
      <c r="E3338" s="2" t="s">
        <v>14155</v>
      </c>
      <c r="F3338" s="2" t="s">
        <v>14156</v>
      </c>
    </row>
    <row r="3339" spans="1:6" ht="18.75">
      <c r="A3339" s="131" t="s">
        <v>14157</v>
      </c>
      <c r="B3339" s="78" t="s">
        <v>14158</v>
      </c>
      <c r="C3339" s="78" t="s">
        <v>14159</v>
      </c>
      <c r="D3339" s="2" t="s">
        <v>2215</v>
      </c>
      <c r="E3339" s="2" t="s">
        <v>14160</v>
      </c>
      <c r="F3339" s="2" t="s">
        <v>14161</v>
      </c>
    </row>
    <row r="3340" spans="1:6" ht="18.75">
      <c r="A3340" s="131" t="s">
        <v>14162</v>
      </c>
      <c r="B3340" s="78" t="s">
        <v>14163</v>
      </c>
      <c r="C3340" s="78" t="s">
        <v>9809</v>
      </c>
      <c r="D3340" s="2" t="s">
        <v>2219</v>
      </c>
      <c r="E3340" s="2" t="s">
        <v>14164</v>
      </c>
      <c r="F3340" s="2" t="s">
        <v>14165</v>
      </c>
    </row>
    <row r="3341" spans="1:6" ht="18.75">
      <c r="A3341" s="131" t="s">
        <v>14166</v>
      </c>
      <c r="B3341" s="78" t="s">
        <v>5573</v>
      </c>
      <c r="C3341" s="78" t="s">
        <v>14167</v>
      </c>
      <c r="D3341" s="2" t="s">
        <v>2219</v>
      </c>
      <c r="E3341" s="2" t="s">
        <v>14168</v>
      </c>
      <c r="F3341" s="2" t="s">
        <v>14169</v>
      </c>
    </row>
    <row r="3342" spans="1:6" ht="18.75">
      <c r="A3342" s="131" t="s">
        <v>14170</v>
      </c>
      <c r="B3342" s="78" t="s">
        <v>14171</v>
      </c>
      <c r="C3342" s="78" t="s">
        <v>10906</v>
      </c>
      <c r="D3342" s="2" t="s">
        <v>2219</v>
      </c>
      <c r="E3342" s="2" t="s">
        <v>14172</v>
      </c>
      <c r="F3342" s="2" t="s">
        <v>14173</v>
      </c>
    </row>
    <row r="3343" spans="1:6" ht="18.75">
      <c r="A3343" s="131" t="s">
        <v>14174</v>
      </c>
      <c r="B3343" s="78" t="s">
        <v>14175</v>
      </c>
      <c r="C3343" s="78" t="s">
        <v>14176</v>
      </c>
      <c r="D3343" s="2" t="s">
        <v>2211</v>
      </c>
      <c r="E3343" s="2" t="s">
        <v>14177</v>
      </c>
      <c r="F3343" s="2" t="s">
        <v>2738</v>
      </c>
    </row>
    <row r="3344" spans="1:6" ht="18.75">
      <c r="A3344" s="131" t="s">
        <v>14178</v>
      </c>
      <c r="B3344" s="78" t="s">
        <v>14179</v>
      </c>
      <c r="C3344" s="78" t="s">
        <v>14180</v>
      </c>
      <c r="D3344" s="2" t="s">
        <v>2215</v>
      </c>
      <c r="E3344" s="2" t="s">
        <v>14181</v>
      </c>
      <c r="F3344" s="2" t="s">
        <v>14182</v>
      </c>
    </row>
    <row r="3345" spans="1:6" ht="18.75">
      <c r="A3345" s="131" t="s">
        <v>14183</v>
      </c>
      <c r="B3345" s="78" t="s">
        <v>381</v>
      </c>
      <c r="C3345" s="78" t="s">
        <v>14184</v>
      </c>
      <c r="D3345" s="2" t="s">
        <v>2215</v>
      </c>
      <c r="E3345" s="2" t="s">
        <v>14185</v>
      </c>
      <c r="F3345" s="2" t="s">
        <v>14186</v>
      </c>
    </row>
    <row r="3346" spans="1:6" ht="18.75">
      <c r="A3346" s="131" t="s">
        <v>14187</v>
      </c>
      <c r="B3346" s="78" t="s">
        <v>14188</v>
      </c>
      <c r="C3346" s="78" t="s">
        <v>14189</v>
      </c>
      <c r="D3346" s="2" t="s">
        <v>2219</v>
      </c>
      <c r="E3346" s="2" t="s">
        <v>14190</v>
      </c>
      <c r="F3346" s="2" t="s">
        <v>14191</v>
      </c>
    </row>
    <row r="3347" spans="1:6" ht="18.75">
      <c r="A3347" s="131" t="s">
        <v>14192</v>
      </c>
      <c r="B3347" s="78" t="s">
        <v>14193</v>
      </c>
      <c r="C3347" s="78" t="s">
        <v>13990</v>
      </c>
      <c r="D3347" s="2" t="s">
        <v>2219</v>
      </c>
      <c r="E3347" s="2" t="s">
        <v>14194</v>
      </c>
      <c r="F3347" s="2" t="s">
        <v>14195</v>
      </c>
    </row>
    <row r="3348" spans="1:6" ht="18.75">
      <c r="A3348" s="131" t="s">
        <v>14196</v>
      </c>
      <c r="B3348" s="78" t="s">
        <v>14197</v>
      </c>
      <c r="C3348" s="78" t="s">
        <v>14198</v>
      </c>
      <c r="D3348" s="2" t="s">
        <v>2211</v>
      </c>
      <c r="E3348" s="2" t="s">
        <v>14199</v>
      </c>
      <c r="F3348" s="2" t="s">
        <v>14200</v>
      </c>
    </row>
    <row r="3349" spans="1:6" ht="18.75">
      <c r="A3349" s="131" t="s">
        <v>14201</v>
      </c>
      <c r="B3349" s="78" t="s">
        <v>2338</v>
      </c>
      <c r="C3349" s="78" t="s">
        <v>14202</v>
      </c>
      <c r="D3349" s="2" t="s">
        <v>2215</v>
      </c>
      <c r="E3349" s="2" t="s">
        <v>14203</v>
      </c>
      <c r="F3349" s="2" t="s">
        <v>14204</v>
      </c>
    </row>
    <row r="3350" spans="1:6" ht="18.75">
      <c r="A3350" s="131" t="s">
        <v>14205</v>
      </c>
      <c r="B3350" s="78" t="s">
        <v>3512</v>
      </c>
      <c r="C3350" s="78" t="s">
        <v>14206</v>
      </c>
      <c r="D3350" s="2" t="s">
        <v>2219</v>
      </c>
      <c r="E3350" s="2" t="s">
        <v>14207</v>
      </c>
      <c r="F3350" s="2" t="s">
        <v>14208</v>
      </c>
    </row>
    <row r="3351" spans="1:6" ht="18.75">
      <c r="A3351" s="131" t="s">
        <v>14209</v>
      </c>
      <c r="B3351" s="78" t="s">
        <v>14210</v>
      </c>
      <c r="C3351" s="78" t="s">
        <v>14211</v>
      </c>
      <c r="D3351" s="2" t="s">
        <v>2219</v>
      </c>
      <c r="E3351" s="2" t="s">
        <v>14212</v>
      </c>
      <c r="F3351" s="2" t="s">
        <v>14213</v>
      </c>
    </row>
    <row r="3352" spans="1:6" ht="18.75">
      <c r="A3352" s="131" t="s">
        <v>14214</v>
      </c>
      <c r="B3352" s="78" t="s">
        <v>3676</v>
      </c>
      <c r="C3352" s="78" t="s">
        <v>14215</v>
      </c>
      <c r="D3352" s="2" t="s">
        <v>2211</v>
      </c>
      <c r="E3352" s="2" t="s">
        <v>14216</v>
      </c>
      <c r="F3352" s="2" t="s">
        <v>14217</v>
      </c>
    </row>
    <row r="3353" spans="1:6" ht="18.75">
      <c r="A3353" s="131" t="s">
        <v>14218</v>
      </c>
      <c r="B3353" s="78" t="s">
        <v>14219</v>
      </c>
      <c r="C3353" s="78" t="s">
        <v>14220</v>
      </c>
      <c r="D3353" s="2" t="s">
        <v>2219</v>
      </c>
      <c r="E3353" s="2" t="s">
        <v>14221</v>
      </c>
      <c r="F3353" s="2" t="s">
        <v>14222</v>
      </c>
    </row>
    <row r="3354" spans="1:6" ht="18.75">
      <c r="A3354" s="131" t="s">
        <v>14223</v>
      </c>
      <c r="B3354" s="78" t="s">
        <v>14224</v>
      </c>
      <c r="C3354" s="78" t="s">
        <v>14225</v>
      </c>
      <c r="D3354" s="2" t="s">
        <v>2215</v>
      </c>
      <c r="E3354" s="2" t="s">
        <v>14226</v>
      </c>
      <c r="F3354" s="2" t="s">
        <v>14227</v>
      </c>
    </row>
    <row r="3355" spans="1:6" ht="18.75">
      <c r="A3355" s="131" t="s">
        <v>14228</v>
      </c>
      <c r="B3355" s="78" t="s">
        <v>14229</v>
      </c>
      <c r="C3355" s="78" t="s">
        <v>14225</v>
      </c>
      <c r="D3355" s="2" t="s">
        <v>2219</v>
      </c>
      <c r="E3355" s="2" t="s">
        <v>14230</v>
      </c>
      <c r="F3355" s="2" t="s">
        <v>14231</v>
      </c>
    </row>
    <row r="3356" spans="1:6" ht="18.75">
      <c r="A3356" s="131" t="s">
        <v>14232</v>
      </c>
      <c r="B3356" s="78" t="s">
        <v>3676</v>
      </c>
      <c r="C3356" s="78" t="s">
        <v>14233</v>
      </c>
      <c r="D3356" s="2" t="s">
        <v>2211</v>
      </c>
      <c r="E3356" s="2" t="s">
        <v>14234</v>
      </c>
      <c r="F3356" s="2" t="s">
        <v>14235</v>
      </c>
    </row>
    <row r="3357" spans="1:6" ht="18.75">
      <c r="A3357" s="131" t="s">
        <v>14236</v>
      </c>
      <c r="B3357" s="78" t="s">
        <v>14237</v>
      </c>
      <c r="C3357" s="78" t="s">
        <v>14238</v>
      </c>
      <c r="D3357" s="2" t="s">
        <v>2215</v>
      </c>
      <c r="E3357" s="2" t="s">
        <v>14239</v>
      </c>
      <c r="F3357" s="2" t="s">
        <v>14240</v>
      </c>
    </row>
    <row r="3358" spans="1:6" ht="18.75">
      <c r="A3358" s="131" t="s">
        <v>14241</v>
      </c>
      <c r="B3358" s="78" t="s">
        <v>14242</v>
      </c>
      <c r="C3358" s="78" t="s">
        <v>14243</v>
      </c>
      <c r="D3358" s="2" t="s">
        <v>2215</v>
      </c>
      <c r="E3358" s="2" t="s">
        <v>14244</v>
      </c>
      <c r="F3358" s="2" t="s">
        <v>14245</v>
      </c>
    </row>
    <row r="3359" spans="1:6" ht="18.75">
      <c r="A3359" s="131" t="s">
        <v>14246</v>
      </c>
      <c r="B3359" s="78" t="s">
        <v>2338</v>
      </c>
      <c r="C3359" s="78" t="s">
        <v>14243</v>
      </c>
      <c r="D3359" s="2" t="s">
        <v>2215</v>
      </c>
      <c r="E3359" s="2" t="s">
        <v>14247</v>
      </c>
      <c r="F3359" s="2" t="s">
        <v>14248</v>
      </c>
    </row>
    <row r="3360" spans="1:6" ht="18.75">
      <c r="A3360" s="131" t="s">
        <v>14249</v>
      </c>
      <c r="B3360" s="78" t="s">
        <v>14250</v>
      </c>
      <c r="C3360" s="78" t="s">
        <v>14251</v>
      </c>
      <c r="D3360" s="2" t="s">
        <v>2219</v>
      </c>
      <c r="E3360" s="2" t="s">
        <v>14252</v>
      </c>
      <c r="F3360" s="2" t="s">
        <v>14253</v>
      </c>
    </row>
    <row r="3361" spans="1:6" ht="18.75">
      <c r="A3361" s="131" t="s">
        <v>14254</v>
      </c>
      <c r="B3361" s="78" t="s">
        <v>381</v>
      </c>
      <c r="C3361" s="78" t="s">
        <v>11841</v>
      </c>
      <c r="D3361" s="2" t="s">
        <v>2215</v>
      </c>
      <c r="E3361" s="2" t="s">
        <v>14255</v>
      </c>
      <c r="F3361" s="2" t="s">
        <v>14256</v>
      </c>
    </row>
    <row r="3362" spans="1:6" ht="18.75">
      <c r="A3362" s="131" t="s">
        <v>14257</v>
      </c>
      <c r="B3362" s="78" t="s">
        <v>14258</v>
      </c>
      <c r="C3362" s="78" t="s">
        <v>14259</v>
      </c>
      <c r="D3362" s="2" t="s">
        <v>2219</v>
      </c>
      <c r="E3362" s="2" t="s">
        <v>14260</v>
      </c>
      <c r="F3362" s="2" t="s">
        <v>14261</v>
      </c>
    </row>
    <row r="3363" spans="1:6" ht="18.75">
      <c r="A3363" s="131" t="s">
        <v>14262</v>
      </c>
      <c r="B3363" s="78" t="s">
        <v>14263</v>
      </c>
      <c r="C3363" s="78" t="s">
        <v>11849</v>
      </c>
      <c r="D3363" s="2" t="s">
        <v>2215</v>
      </c>
      <c r="E3363" s="2" t="s">
        <v>14264</v>
      </c>
      <c r="F3363" s="2" t="s">
        <v>14265</v>
      </c>
    </row>
    <row r="3364" spans="1:6" ht="18.75">
      <c r="A3364" s="131" t="s">
        <v>14266</v>
      </c>
      <c r="B3364" s="78" t="s">
        <v>14267</v>
      </c>
      <c r="C3364" s="78" t="s">
        <v>11836</v>
      </c>
      <c r="D3364" s="2" t="s">
        <v>2215</v>
      </c>
      <c r="E3364" s="2" t="s">
        <v>12083</v>
      </c>
      <c r="F3364" s="2" t="s">
        <v>14268</v>
      </c>
    </row>
    <row r="3365" spans="1:6" ht="18.75">
      <c r="A3365" s="131" t="s">
        <v>14269</v>
      </c>
      <c r="B3365" s="78" t="s">
        <v>14270</v>
      </c>
      <c r="C3365" s="78" t="s">
        <v>10919</v>
      </c>
      <c r="D3365" s="2" t="s">
        <v>2219</v>
      </c>
      <c r="E3365" s="2" t="s">
        <v>14271</v>
      </c>
      <c r="F3365" s="2" t="s">
        <v>14272</v>
      </c>
    </row>
    <row r="3366" spans="1:6" ht="18.75">
      <c r="A3366" s="131" t="s">
        <v>14273</v>
      </c>
      <c r="B3366" s="78" t="s">
        <v>14274</v>
      </c>
      <c r="C3366" s="78" t="s">
        <v>14275</v>
      </c>
      <c r="D3366" s="2" t="s">
        <v>2215</v>
      </c>
      <c r="E3366" s="2" t="s">
        <v>14276</v>
      </c>
      <c r="F3366" s="2" t="s">
        <v>14277</v>
      </c>
    </row>
    <row r="3367" spans="1:6" ht="18.75">
      <c r="A3367" s="131" t="s">
        <v>14278</v>
      </c>
      <c r="B3367" s="78" t="s">
        <v>14279</v>
      </c>
      <c r="C3367" s="78" t="s">
        <v>2394</v>
      </c>
      <c r="D3367" s="2" t="s">
        <v>2211</v>
      </c>
      <c r="E3367" s="2" t="s">
        <v>14280</v>
      </c>
      <c r="F3367" s="2" t="s">
        <v>14281</v>
      </c>
    </row>
    <row r="3368" spans="1:6" ht="18.75">
      <c r="A3368" s="131" t="s">
        <v>14282</v>
      </c>
      <c r="B3368" s="78" t="s">
        <v>14283</v>
      </c>
      <c r="C3368" s="78" t="s">
        <v>3535</v>
      </c>
      <c r="D3368" s="2" t="s">
        <v>2219</v>
      </c>
      <c r="E3368" s="2" t="s">
        <v>14284</v>
      </c>
      <c r="F3368" s="2" t="s">
        <v>14285</v>
      </c>
    </row>
    <row r="3369" spans="1:6" ht="18.75">
      <c r="A3369" s="131" t="s">
        <v>14286</v>
      </c>
      <c r="B3369" s="78" t="s">
        <v>14287</v>
      </c>
      <c r="C3369" s="78" t="s">
        <v>2394</v>
      </c>
      <c r="D3369" s="2" t="s">
        <v>2215</v>
      </c>
      <c r="E3369" s="2" t="s">
        <v>14288</v>
      </c>
      <c r="F3369" s="2" t="s">
        <v>14289</v>
      </c>
    </row>
    <row r="3370" spans="1:6" ht="18.75">
      <c r="A3370" s="131" t="s">
        <v>14290</v>
      </c>
      <c r="B3370" s="78" t="s">
        <v>14291</v>
      </c>
      <c r="C3370" s="78" t="s">
        <v>2064</v>
      </c>
      <c r="D3370" s="2" t="s">
        <v>2215</v>
      </c>
      <c r="E3370" s="2" t="s">
        <v>14292</v>
      </c>
      <c r="F3370" s="2" t="s">
        <v>14293</v>
      </c>
    </row>
    <row r="3371" spans="1:6" ht="18.75">
      <c r="A3371" s="131" t="s">
        <v>14294</v>
      </c>
      <c r="B3371" s="78" t="s">
        <v>14295</v>
      </c>
      <c r="C3371" s="78" t="s">
        <v>14296</v>
      </c>
      <c r="D3371" s="2" t="s">
        <v>2215</v>
      </c>
      <c r="E3371" s="2" t="s">
        <v>14297</v>
      </c>
      <c r="F3371" s="2" t="s">
        <v>14298</v>
      </c>
    </row>
    <row r="3372" spans="1:6" ht="18.75">
      <c r="A3372" s="131" t="s">
        <v>14299</v>
      </c>
      <c r="B3372" s="78" t="s">
        <v>14300</v>
      </c>
      <c r="C3372" s="78" t="s">
        <v>14301</v>
      </c>
      <c r="D3372" s="2" t="s">
        <v>2219</v>
      </c>
      <c r="E3372" s="2" t="s">
        <v>14302</v>
      </c>
      <c r="F3372" s="2" t="s">
        <v>14303</v>
      </c>
    </row>
    <row r="3373" spans="1:6" ht="18.75">
      <c r="A3373" s="131" t="s">
        <v>14304</v>
      </c>
      <c r="B3373" s="78" t="s">
        <v>14305</v>
      </c>
      <c r="C3373" s="78" t="s">
        <v>2394</v>
      </c>
      <c r="D3373" s="2" t="s">
        <v>2211</v>
      </c>
      <c r="E3373" s="2" t="s">
        <v>14306</v>
      </c>
      <c r="F3373" s="2" t="s">
        <v>14281</v>
      </c>
    </row>
    <row r="3374" spans="1:6" ht="18.75">
      <c r="A3374" s="131" t="s">
        <v>14307</v>
      </c>
      <c r="B3374" s="78" t="s">
        <v>3470</v>
      </c>
      <c r="C3374" s="78" t="s">
        <v>14308</v>
      </c>
      <c r="D3374" s="2" t="s">
        <v>2219</v>
      </c>
      <c r="E3374" s="2" t="s">
        <v>14309</v>
      </c>
      <c r="F3374" s="2" t="s">
        <v>14310</v>
      </c>
    </row>
    <row r="3375" spans="1:6" ht="18.75">
      <c r="A3375" s="131" t="s">
        <v>14311</v>
      </c>
      <c r="B3375" s="78" t="s">
        <v>14312</v>
      </c>
      <c r="C3375" s="78" t="s">
        <v>11854</v>
      </c>
      <c r="D3375" s="2" t="s">
        <v>2215</v>
      </c>
      <c r="E3375" s="2" t="s">
        <v>14313</v>
      </c>
      <c r="F3375" s="2" t="s">
        <v>14314</v>
      </c>
    </row>
    <row r="3376" spans="1:6" ht="18.75">
      <c r="A3376" s="131" t="s">
        <v>14315</v>
      </c>
      <c r="B3376" s="78" t="s">
        <v>14316</v>
      </c>
      <c r="C3376" s="78" t="s">
        <v>14317</v>
      </c>
      <c r="D3376" s="2" t="s">
        <v>2215</v>
      </c>
      <c r="E3376" s="2" t="s">
        <v>14318</v>
      </c>
      <c r="F3376" s="2" t="s">
        <v>14319</v>
      </c>
    </row>
    <row r="3377" spans="1:6" ht="18.75">
      <c r="A3377" s="131" t="s">
        <v>14320</v>
      </c>
      <c r="B3377" s="78" t="s">
        <v>14321</v>
      </c>
      <c r="C3377" s="78" t="s">
        <v>14322</v>
      </c>
      <c r="D3377" s="2" t="s">
        <v>2219</v>
      </c>
      <c r="E3377" s="2" t="s">
        <v>14323</v>
      </c>
      <c r="F3377" s="2" t="s">
        <v>14324</v>
      </c>
    </row>
    <row r="3378" spans="1:6" ht="18.75">
      <c r="A3378" s="131" t="s">
        <v>14325</v>
      </c>
      <c r="B3378" s="78" t="s">
        <v>360</v>
      </c>
      <c r="C3378" s="78" t="s">
        <v>14326</v>
      </c>
      <c r="D3378" s="2" t="s">
        <v>2211</v>
      </c>
      <c r="E3378" s="2" t="s">
        <v>14327</v>
      </c>
      <c r="F3378" s="2" t="s">
        <v>14328</v>
      </c>
    </row>
    <row r="3379" spans="1:6" ht="18.75">
      <c r="A3379" s="131" t="s">
        <v>14329</v>
      </c>
      <c r="B3379" s="78" t="s">
        <v>14330</v>
      </c>
      <c r="C3379" s="78" t="s">
        <v>11882</v>
      </c>
      <c r="D3379" s="2" t="s">
        <v>2215</v>
      </c>
      <c r="E3379" s="2" t="s">
        <v>14331</v>
      </c>
      <c r="F3379" s="2" t="s">
        <v>14332</v>
      </c>
    </row>
    <row r="3380" spans="1:6" ht="18.75">
      <c r="A3380" s="131" t="s">
        <v>14333</v>
      </c>
      <c r="B3380" s="78" t="s">
        <v>14334</v>
      </c>
      <c r="C3380" s="78" t="s">
        <v>14335</v>
      </c>
      <c r="D3380" s="2" t="s">
        <v>2219</v>
      </c>
      <c r="E3380" s="2" t="s">
        <v>14336</v>
      </c>
      <c r="F3380" s="2" t="s">
        <v>14337</v>
      </c>
    </row>
    <row r="3381" spans="1:6" ht="18.75">
      <c r="A3381" s="131" t="s">
        <v>14338</v>
      </c>
      <c r="B3381" s="78" t="s">
        <v>14339</v>
      </c>
      <c r="C3381" s="78" t="s">
        <v>14340</v>
      </c>
      <c r="D3381" s="2" t="s">
        <v>2219</v>
      </c>
      <c r="E3381" s="2" t="s">
        <v>14341</v>
      </c>
      <c r="F3381" s="2" t="s">
        <v>14342</v>
      </c>
    </row>
    <row r="3382" spans="1:6" ht="18.75">
      <c r="A3382" s="131" t="s">
        <v>14343</v>
      </c>
      <c r="B3382" s="78" t="s">
        <v>14344</v>
      </c>
      <c r="C3382" s="78" t="s">
        <v>11887</v>
      </c>
      <c r="D3382" s="2" t="s">
        <v>2215</v>
      </c>
      <c r="E3382" s="2" t="s">
        <v>14345</v>
      </c>
      <c r="F3382" s="2" t="s">
        <v>14346</v>
      </c>
    </row>
    <row r="3383" spans="1:6" ht="18.75">
      <c r="A3383" s="131" t="s">
        <v>14347</v>
      </c>
      <c r="B3383" s="78" t="s">
        <v>14348</v>
      </c>
      <c r="C3383" s="78" t="s">
        <v>14349</v>
      </c>
      <c r="D3383" s="2" t="s">
        <v>2215</v>
      </c>
      <c r="E3383" s="2" t="s">
        <v>14350</v>
      </c>
      <c r="F3383" s="2" t="s">
        <v>14351</v>
      </c>
    </row>
    <row r="3384" spans="1:6" ht="18.75">
      <c r="A3384" s="131" t="s">
        <v>14352</v>
      </c>
      <c r="B3384" s="78" t="s">
        <v>52</v>
      </c>
      <c r="C3384" s="78" t="s">
        <v>14353</v>
      </c>
      <c r="D3384" s="2" t="s">
        <v>2219</v>
      </c>
      <c r="E3384" s="2" t="s">
        <v>14354</v>
      </c>
      <c r="F3384" s="2" t="s">
        <v>14355</v>
      </c>
    </row>
    <row r="3385" spans="1:6" ht="18.75">
      <c r="A3385" s="131" t="s">
        <v>14356</v>
      </c>
      <c r="B3385" s="78" t="s">
        <v>14357</v>
      </c>
      <c r="C3385" s="78" t="s">
        <v>14353</v>
      </c>
      <c r="D3385" s="2" t="s">
        <v>2215</v>
      </c>
      <c r="E3385" s="2" t="s">
        <v>14358</v>
      </c>
      <c r="F3385" s="2" t="s">
        <v>14359</v>
      </c>
    </row>
    <row r="3386" spans="1:6" ht="18.75">
      <c r="A3386" s="131" t="s">
        <v>14360</v>
      </c>
      <c r="B3386" s="78" t="s">
        <v>14361</v>
      </c>
      <c r="C3386" s="78" t="s">
        <v>14353</v>
      </c>
      <c r="D3386" s="2" t="s">
        <v>2215</v>
      </c>
      <c r="E3386" s="2" t="s">
        <v>14362</v>
      </c>
      <c r="F3386" s="2" t="s">
        <v>14363</v>
      </c>
    </row>
    <row r="3387" spans="1:6" ht="18.75">
      <c r="A3387" s="131" t="s">
        <v>14364</v>
      </c>
      <c r="B3387" s="78" t="s">
        <v>14365</v>
      </c>
      <c r="C3387" s="78" t="s">
        <v>14353</v>
      </c>
      <c r="D3387" s="2" t="s">
        <v>2215</v>
      </c>
      <c r="E3387" s="2" t="s">
        <v>14366</v>
      </c>
      <c r="F3387" s="2" t="s">
        <v>14359</v>
      </c>
    </row>
    <row r="3388" spans="1:6" ht="18.75">
      <c r="A3388" s="131" t="s">
        <v>14367</v>
      </c>
      <c r="B3388" s="78" t="s">
        <v>8419</v>
      </c>
      <c r="C3388" s="78" t="s">
        <v>2400</v>
      </c>
      <c r="D3388" s="2" t="s">
        <v>2215</v>
      </c>
      <c r="E3388" s="2" t="s">
        <v>14368</v>
      </c>
      <c r="F3388" s="2" t="s">
        <v>14369</v>
      </c>
    </row>
    <row r="3389" spans="1:6" ht="18.75">
      <c r="A3389" s="131" t="s">
        <v>14370</v>
      </c>
      <c r="B3389" s="78" t="s">
        <v>5288</v>
      </c>
      <c r="C3389" s="78" t="s">
        <v>14371</v>
      </c>
      <c r="D3389" s="2" t="s">
        <v>2211</v>
      </c>
      <c r="E3389" s="2" t="s">
        <v>14372</v>
      </c>
      <c r="F3389" s="2" t="s">
        <v>14373</v>
      </c>
    </row>
    <row r="3390" spans="1:6" ht="18.75">
      <c r="A3390" s="131" t="s">
        <v>14374</v>
      </c>
      <c r="B3390" s="78" t="s">
        <v>14375</v>
      </c>
      <c r="C3390" s="78" t="s">
        <v>2400</v>
      </c>
      <c r="D3390" s="2" t="s">
        <v>2219</v>
      </c>
      <c r="E3390" s="2" t="s">
        <v>14376</v>
      </c>
      <c r="F3390" s="2" t="s">
        <v>14377</v>
      </c>
    </row>
    <row r="3391" spans="1:6" ht="18.75">
      <c r="A3391" s="131" t="s">
        <v>14378</v>
      </c>
      <c r="B3391" s="78" t="s">
        <v>9135</v>
      </c>
      <c r="C3391" s="78" t="s">
        <v>14371</v>
      </c>
      <c r="D3391" s="2" t="s">
        <v>2211</v>
      </c>
      <c r="E3391" s="2" t="s">
        <v>14379</v>
      </c>
      <c r="F3391" s="2" t="s">
        <v>14373</v>
      </c>
    </row>
    <row r="3392" spans="1:6" ht="18.75">
      <c r="A3392" s="131" t="s">
        <v>14380</v>
      </c>
      <c r="B3392" s="78" t="s">
        <v>14381</v>
      </c>
      <c r="C3392" s="78" t="s">
        <v>14382</v>
      </c>
      <c r="D3392" s="2" t="s">
        <v>2215</v>
      </c>
      <c r="E3392" s="2" t="s">
        <v>14383</v>
      </c>
      <c r="F3392" s="2" t="s">
        <v>14384</v>
      </c>
    </row>
    <row r="3393" spans="1:6" ht="18.75">
      <c r="A3393" s="131" t="s">
        <v>14385</v>
      </c>
      <c r="B3393" s="78" t="s">
        <v>1672</v>
      </c>
      <c r="C3393" s="78" t="s">
        <v>14386</v>
      </c>
      <c r="D3393" s="2" t="s">
        <v>2215</v>
      </c>
      <c r="E3393" s="2" t="s">
        <v>14387</v>
      </c>
      <c r="F3393" s="2" t="s">
        <v>14388</v>
      </c>
    </row>
    <row r="3394" spans="1:6" ht="18.75">
      <c r="A3394" s="131" t="s">
        <v>14389</v>
      </c>
      <c r="B3394" s="78" t="s">
        <v>14390</v>
      </c>
      <c r="C3394" s="78" t="s">
        <v>14382</v>
      </c>
      <c r="D3394" s="2" t="s">
        <v>2215</v>
      </c>
      <c r="E3394" s="2" t="s">
        <v>14391</v>
      </c>
      <c r="F3394" s="2" t="s">
        <v>14392</v>
      </c>
    </row>
    <row r="3395" spans="1:6" ht="18.75">
      <c r="A3395" s="131" t="s">
        <v>14393</v>
      </c>
      <c r="B3395" s="78" t="s">
        <v>381</v>
      </c>
      <c r="C3395" s="78" t="s">
        <v>2241</v>
      </c>
      <c r="D3395" s="2" t="s">
        <v>2215</v>
      </c>
      <c r="E3395" s="2" t="s">
        <v>14394</v>
      </c>
      <c r="F3395" s="2" t="s">
        <v>14395</v>
      </c>
    </row>
    <row r="3396" spans="1:6" ht="18.75">
      <c r="A3396" s="131" t="s">
        <v>14396</v>
      </c>
      <c r="B3396" s="78" t="s">
        <v>14397</v>
      </c>
      <c r="C3396" s="78" t="s">
        <v>14308</v>
      </c>
      <c r="D3396" s="2" t="s">
        <v>2215</v>
      </c>
      <c r="E3396" s="2" t="s">
        <v>14398</v>
      </c>
      <c r="F3396" s="2" t="s">
        <v>14399</v>
      </c>
    </row>
    <row r="3397" spans="1:6" ht="18.75">
      <c r="A3397" s="131" t="s">
        <v>14400</v>
      </c>
      <c r="B3397" s="78" t="s">
        <v>14401</v>
      </c>
      <c r="C3397" s="78" t="s">
        <v>14402</v>
      </c>
      <c r="D3397" s="2" t="s">
        <v>2219</v>
      </c>
      <c r="E3397" s="2" t="s">
        <v>14403</v>
      </c>
      <c r="F3397" s="2" t="s">
        <v>14404</v>
      </c>
    </row>
    <row r="3398" spans="1:6" ht="18.75">
      <c r="A3398" s="131" t="s">
        <v>14405</v>
      </c>
      <c r="B3398" s="78" t="s">
        <v>14406</v>
      </c>
      <c r="C3398" s="78" t="s">
        <v>14407</v>
      </c>
      <c r="D3398" s="2" t="s">
        <v>2215</v>
      </c>
      <c r="E3398" s="2" t="s">
        <v>14408</v>
      </c>
      <c r="F3398" s="2" t="s">
        <v>14409</v>
      </c>
    </row>
    <row r="3399" spans="1:6" ht="18.75">
      <c r="A3399" s="131" t="s">
        <v>14410</v>
      </c>
      <c r="B3399" s="78" t="s">
        <v>14411</v>
      </c>
      <c r="C3399" s="78" t="s">
        <v>14412</v>
      </c>
      <c r="D3399" s="2" t="s">
        <v>2219</v>
      </c>
      <c r="E3399" s="2" t="s">
        <v>14413</v>
      </c>
      <c r="F3399" s="2" t="s">
        <v>14414</v>
      </c>
    </row>
    <row r="3400" spans="1:6" ht="18.75">
      <c r="A3400" s="131" t="s">
        <v>14415</v>
      </c>
      <c r="B3400" s="78" t="s">
        <v>6502</v>
      </c>
      <c r="C3400" s="78" t="s">
        <v>14412</v>
      </c>
      <c r="D3400" s="2" t="s">
        <v>2219</v>
      </c>
      <c r="E3400" s="2" t="s">
        <v>14416</v>
      </c>
      <c r="F3400" s="2" t="s">
        <v>14417</v>
      </c>
    </row>
    <row r="3401" spans="1:6" ht="18.75">
      <c r="A3401" s="131" t="s">
        <v>14418</v>
      </c>
      <c r="B3401" s="78" t="s">
        <v>14419</v>
      </c>
      <c r="C3401" s="78" t="s">
        <v>14420</v>
      </c>
      <c r="D3401" s="2" t="s">
        <v>2215</v>
      </c>
      <c r="E3401" s="2" t="s">
        <v>14421</v>
      </c>
      <c r="F3401" s="2" t="s">
        <v>11914</v>
      </c>
    </row>
    <row r="3402" spans="1:6" ht="18.75">
      <c r="A3402" s="131" t="s">
        <v>14422</v>
      </c>
      <c r="B3402" s="78" t="s">
        <v>14423</v>
      </c>
      <c r="C3402" s="78" t="s">
        <v>14424</v>
      </c>
      <c r="D3402" s="2" t="s">
        <v>2211</v>
      </c>
      <c r="E3402" s="2" t="s">
        <v>14425</v>
      </c>
      <c r="F3402" s="2" t="s">
        <v>14426</v>
      </c>
    </row>
    <row r="3403" spans="1:6" ht="18.75">
      <c r="A3403" s="131" t="s">
        <v>14427</v>
      </c>
      <c r="B3403" s="78" t="s">
        <v>14428</v>
      </c>
      <c r="C3403" s="78" t="s">
        <v>11917</v>
      </c>
      <c r="D3403" s="2" t="s">
        <v>2219</v>
      </c>
      <c r="E3403" s="2" t="s">
        <v>14429</v>
      </c>
      <c r="F3403" s="2" t="s">
        <v>11919</v>
      </c>
    </row>
    <row r="3404" spans="1:6" ht="18.75">
      <c r="A3404" s="131" t="s">
        <v>14430</v>
      </c>
      <c r="B3404" s="78" t="s">
        <v>14431</v>
      </c>
      <c r="C3404" s="78" t="s">
        <v>14432</v>
      </c>
      <c r="D3404" s="2" t="s">
        <v>2219</v>
      </c>
      <c r="E3404" s="2" t="s">
        <v>14433</v>
      </c>
      <c r="F3404" s="2" t="s">
        <v>14434</v>
      </c>
    </row>
    <row r="3405" spans="1:6" ht="18.75">
      <c r="A3405" s="131" t="s">
        <v>14435</v>
      </c>
      <c r="B3405" s="78" t="s">
        <v>14436</v>
      </c>
      <c r="C3405" s="78" t="s">
        <v>14437</v>
      </c>
      <c r="D3405" s="2" t="s">
        <v>2219</v>
      </c>
      <c r="E3405" s="2" t="s">
        <v>14438</v>
      </c>
      <c r="F3405" s="2" t="s">
        <v>14439</v>
      </c>
    </row>
    <row r="3406" spans="1:6" ht="18.75">
      <c r="A3406" s="131" t="s">
        <v>14440</v>
      </c>
      <c r="B3406" s="78" t="s">
        <v>14441</v>
      </c>
      <c r="C3406" s="78" t="s">
        <v>11917</v>
      </c>
      <c r="D3406" s="2" t="s">
        <v>2219</v>
      </c>
      <c r="E3406" s="2" t="s">
        <v>14442</v>
      </c>
      <c r="F3406" s="2" t="s">
        <v>11919</v>
      </c>
    </row>
    <row r="3407" spans="1:6" ht="18.75">
      <c r="A3407" s="131" t="s">
        <v>14443</v>
      </c>
      <c r="B3407" s="78" t="s">
        <v>14444</v>
      </c>
      <c r="C3407" s="78" t="s">
        <v>10929</v>
      </c>
      <c r="D3407" s="2" t="s">
        <v>2215</v>
      </c>
      <c r="E3407" s="2" t="s">
        <v>14445</v>
      </c>
      <c r="F3407" s="2" t="s">
        <v>13264</v>
      </c>
    </row>
    <row r="3408" spans="1:6" ht="18.75">
      <c r="A3408" s="131" t="s">
        <v>14446</v>
      </c>
      <c r="B3408" s="78" t="s">
        <v>10321</v>
      </c>
      <c r="C3408" s="78" t="s">
        <v>14447</v>
      </c>
      <c r="D3408" s="2" t="s">
        <v>2211</v>
      </c>
      <c r="E3408" s="2" t="s">
        <v>14448</v>
      </c>
      <c r="F3408" s="2" t="s">
        <v>14449</v>
      </c>
    </row>
    <row r="3409" spans="1:6" ht="18.75">
      <c r="A3409" s="131" t="s">
        <v>14450</v>
      </c>
      <c r="B3409" s="78" t="s">
        <v>14451</v>
      </c>
      <c r="C3409" s="78" t="s">
        <v>14452</v>
      </c>
      <c r="D3409" s="2" t="s">
        <v>2215</v>
      </c>
      <c r="E3409" s="2" t="s">
        <v>14453</v>
      </c>
      <c r="F3409" s="2" t="s">
        <v>14454</v>
      </c>
    </row>
    <row r="3410" spans="1:6" ht="18.75">
      <c r="A3410" s="131" t="s">
        <v>14455</v>
      </c>
      <c r="B3410" s="78" t="s">
        <v>14456</v>
      </c>
      <c r="C3410" s="78" t="s">
        <v>14457</v>
      </c>
      <c r="D3410" s="2" t="s">
        <v>2219</v>
      </c>
      <c r="E3410" s="2" t="s">
        <v>14458</v>
      </c>
      <c r="F3410" s="2" t="s">
        <v>14459</v>
      </c>
    </row>
    <row r="3411" spans="1:6" ht="18.75">
      <c r="A3411" s="131" t="s">
        <v>14460</v>
      </c>
      <c r="B3411" s="78" t="s">
        <v>14461</v>
      </c>
      <c r="C3411" s="78" t="s">
        <v>14462</v>
      </c>
      <c r="D3411" s="2" t="s">
        <v>2219</v>
      </c>
      <c r="E3411" s="2" t="s">
        <v>14463</v>
      </c>
      <c r="F3411" s="2" t="s">
        <v>14464</v>
      </c>
    </row>
    <row r="3412" spans="1:6" ht="18.75">
      <c r="A3412" s="131" t="s">
        <v>14465</v>
      </c>
      <c r="B3412" s="78" t="s">
        <v>14466</v>
      </c>
      <c r="C3412" s="78" t="s">
        <v>14467</v>
      </c>
      <c r="D3412" s="2" t="s">
        <v>2219</v>
      </c>
      <c r="E3412" s="2" t="s">
        <v>14468</v>
      </c>
      <c r="F3412" s="2" t="s">
        <v>14469</v>
      </c>
    </row>
    <row r="3413" spans="1:6" ht="18.75">
      <c r="A3413" s="131" t="s">
        <v>14470</v>
      </c>
      <c r="B3413" s="78" t="s">
        <v>3676</v>
      </c>
      <c r="C3413" s="78" t="s">
        <v>14467</v>
      </c>
      <c r="D3413" s="2" t="s">
        <v>2219</v>
      </c>
      <c r="E3413" s="2" t="s">
        <v>14471</v>
      </c>
      <c r="F3413" s="2" t="s">
        <v>14472</v>
      </c>
    </row>
    <row r="3414" spans="1:6" ht="18.75">
      <c r="A3414" s="131" t="s">
        <v>14473</v>
      </c>
      <c r="B3414" s="78" t="s">
        <v>14474</v>
      </c>
      <c r="C3414" s="78" t="s">
        <v>10937</v>
      </c>
      <c r="D3414" s="2" t="s">
        <v>2219</v>
      </c>
      <c r="E3414" s="2" t="s">
        <v>14475</v>
      </c>
      <c r="F3414" s="2" t="s">
        <v>11939</v>
      </c>
    </row>
    <row r="3415" spans="1:6" ht="18.75">
      <c r="A3415" s="131" t="s">
        <v>14476</v>
      </c>
      <c r="B3415" s="78" t="s">
        <v>3505</v>
      </c>
      <c r="C3415" s="78" t="s">
        <v>14477</v>
      </c>
      <c r="D3415" s="2" t="s">
        <v>2219</v>
      </c>
      <c r="E3415" s="2" t="s">
        <v>14478</v>
      </c>
      <c r="F3415" s="2" t="s">
        <v>14479</v>
      </c>
    </row>
    <row r="3416" spans="1:6" ht="18.75">
      <c r="A3416" s="131" t="s">
        <v>14480</v>
      </c>
      <c r="B3416" s="78" t="s">
        <v>14481</v>
      </c>
      <c r="C3416" s="78" t="s">
        <v>14482</v>
      </c>
      <c r="D3416" s="2" t="s">
        <v>2219</v>
      </c>
      <c r="E3416" s="2" t="s">
        <v>14483</v>
      </c>
      <c r="F3416" s="2" t="s">
        <v>14484</v>
      </c>
    </row>
    <row r="3417" spans="1:6" ht="18.75">
      <c r="A3417" s="131" t="s">
        <v>14485</v>
      </c>
      <c r="B3417" s="78" t="s">
        <v>14486</v>
      </c>
      <c r="C3417" s="78" t="s">
        <v>14487</v>
      </c>
      <c r="D3417" s="2" t="s">
        <v>2219</v>
      </c>
      <c r="E3417" s="2" t="s">
        <v>14488</v>
      </c>
      <c r="F3417" s="2" t="s">
        <v>14489</v>
      </c>
    </row>
    <row r="3418" spans="1:6" ht="18.75">
      <c r="A3418" s="131" t="s">
        <v>14490</v>
      </c>
      <c r="B3418" s="78" t="s">
        <v>14491</v>
      </c>
      <c r="C3418" s="78" t="s">
        <v>11946</v>
      </c>
      <c r="D3418" s="2" t="s">
        <v>2215</v>
      </c>
      <c r="E3418" s="2" t="s">
        <v>14492</v>
      </c>
      <c r="F3418" s="2" t="s">
        <v>11948</v>
      </c>
    </row>
    <row r="3419" spans="1:6" ht="18.75">
      <c r="A3419" s="131" t="s">
        <v>14493</v>
      </c>
      <c r="B3419" s="78" t="s">
        <v>14494</v>
      </c>
      <c r="C3419" s="78" t="s">
        <v>11965</v>
      </c>
      <c r="D3419" s="2" t="s">
        <v>2219</v>
      </c>
      <c r="E3419" s="2" t="s">
        <v>14495</v>
      </c>
      <c r="F3419" s="2" t="s">
        <v>14496</v>
      </c>
    </row>
    <row r="3420" spans="1:6" ht="18.75">
      <c r="A3420" s="131" t="s">
        <v>14497</v>
      </c>
      <c r="B3420" s="78" t="s">
        <v>14498</v>
      </c>
      <c r="C3420" s="78" t="s">
        <v>11991</v>
      </c>
      <c r="D3420" s="2" t="s">
        <v>2219</v>
      </c>
      <c r="E3420" s="2" t="s">
        <v>14499</v>
      </c>
      <c r="F3420" s="2" t="s">
        <v>14500</v>
      </c>
    </row>
    <row r="3421" spans="1:6" ht="18.75">
      <c r="A3421" s="131" t="s">
        <v>14501</v>
      </c>
      <c r="B3421" s="78" t="s">
        <v>14502</v>
      </c>
      <c r="C3421" s="78" t="s">
        <v>3594</v>
      </c>
      <c r="D3421" s="2" t="s">
        <v>2211</v>
      </c>
      <c r="E3421" s="2" t="s">
        <v>14503</v>
      </c>
      <c r="F3421" s="2" t="s">
        <v>14504</v>
      </c>
    </row>
    <row r="3422" spans="1:6" ht="18.75">
      <c r="A3422" s="131" t="s">
        <v>14505</v>
      </c>
      <c r="B3422" s="78" t="s">
        <v>14506</v>
      </c>
      <c r="C3422" s="78" t="s">
        <v>3609</v>
      </c>
      <c r="D3422" s="2" t="s">
        <v>2211</v>
      </c>
      <c r="E3422" s="2" t="s">
        <v>14507</v>
      </c>
      <c r="F3422" s="2" t="s">
        <v>3611</v>
      </c>
    </row>
    <row r="3423" spans="1:6" ht="18.75">
      <c r="A3423" s="131" t="s">
        <v>14508</v>
      </c>
      <c r="B3423" s="78" t="s">
        <v>14509</v>
      </c>
      <c r="C3423" s="78" t="s">
        <v>14510</v>
      </c>
      <c r="D3423" s="2" t="s">
        <v>2219</v>
      </c>
      <c r="E3423" s="2" t="s">
        <v>14511</v>
      </c>
      <c r="F3423" s="2" t="s">
        <v>14512</v>
      </c>
    </row>
    <row r="3424" spans="1:6" ht="18.75">
      <c r="A3424" s="131" t="s">
        <v>14513</v>
      </c>
      <c r="B3424" s="78" t="s">
        <v>14514</v>
      </c>
      <c r="C3424" s="78" t="s">
        <v>14515</v>
      </c>
      <c r="D3424" s="2" t="s">
        <v>2219</v>
      </c>
      <c r="E3424" s="2" t="s">
        <v>14516</v>
      </c>
      <c r="F3424" s="2" t="s">
        <v>14517</v>
      </c>
    </row>
    <row r="3425" spans="1:6" ht="18.75">
      <c r="A3425" s="131" t="s">
        <v>14518</v>
      </c>
      <c r="B3425" s="78" t="s">
        <v>14519</v>
      </c>
      <c r="C3425" s="78" t="s">
        <v>14515</v>
      </c>
      <c r="D3425" s="2" t="s">
        <v>2219</v>
      </c>
      <c r="E3425" s="2" t="s">
        <v>14520</v>
      </c>
      <c r="F3425" s="2" t="s">
        <v>14517</v>
      </c>
    </row>
    <row r="3426" spans="1:6" ht="18.75">
      <c r="A3426" s="131" t="s">
        <v>14521</v>
      </c>
      <c r="B3426" s="78" t="s">
        <v>14522</v>
      </c>
      <c r="C3426" s="78" t="s">
        <v>14523</v>
      </c>
      <c r="D3426" s="2" t="s">
        <v>2211</v>
      </c>
      <c r="E3426" s="2" t="s">
        <v>14524</v>
      </c>
      <c r="F3426" s="2" t="s">
        <v>14525</v>
      </c>
    </row>
    <row r="3427" spans="1:6" ht="18.75">
      <c r="A3427" s="131" t="s">
        <v>14526</v>
      </c>
      <c r="B3427" s="78" t="s">
        <v>14527</v>
      </c>
      <c r="C3427" s="78" t="s">
        <v>14528</v>
      </c>
      <c r="D3427" s="2" t="s">
        <v>2215</v>
      </c>
      <c r="E3427" s="2" t="s">
        <v>14529</v>
      </c>
      <c r="F3427" s="2" t="s">
        <v>14530</v>
      </c>
    </row>
    <row r="3428" spans="1:6" ht="18.75">
      <c r="A3428" s="131" t="s">
        <v>14531</v>
      </c>
      <c r="B3428" s="78" t="s">
        <v>2338</v>
      </c>
      <c r="C3428" s="78" t="s">
        <v>12003</v>
      </c>
      <c r="D3428" s="2" t="s">
        <v>2211</v>
      </c>
      <c r="E3428" s="2" t="s">
        <v>14532</v>
      </c>
      <c r="F3428" s="2" t="s">
        <v>14533</v>
      </c>
    </row>
    <row r="3429" spans="1:6" ht="18.75">
      <c r="A3429" s="131" t="s">
        <v>14534</v>
      </c>
      <c r="B3429" s="78" t="s">
        <v>3676</v>
      </c>
      <c r="C3429" s="78" t="s">
        <v>14535</v>
      </c>
      <c r="D3429" s="2" t="s">
        <v>2219</v>
      </c>
      <c r="E3429" s="2" t="s">
        <v>14536</v>
      </c>
      <c r="F3429" s="2" t="s">
        <v>14537</v>
      </c>
    </row>
    <row r="3430" spans="1:6" ht="18.75">
      <c r="A3430" s="131" t="s">
        <v>14538</v>
      </c>
      <c r="B3430" s="78" t="s">
        <v>14539</v>
      </c>
      <c r="C3430" s="78" t="s">
        <v>14540</v>
      </c>
      <c r="D3430" s="2" t="s">
        <v>2219</v>
      </c>
      <c r="E3430" s="2" t="s">
        <v>14541</v>
      </c>
      <c r="F3430" s="2" t="s">
        <v>14542</v>
      </c>
    </row>
    <row r="3431" spans="1:6" ht="18.75">
      <c r="A3431" s="131" t="s">
        <v>14543</v>
      </c>
      <c r="B3431" s="78" t="s">
        <v>14544</v>
      </c>
      <c r="C3431" s="78" t="s">
        <v>14545</v>
      </c>
      <c r="D3431" s="2" t="s">
        <v>2215</v>
      </c>
      <c r="E3431" s="2" t="s">
        <v>14546</v>
      </c>
      <c r="F3431" s="2" t="s">
        <v>14547</v>
      </c>
    </row>
    <row r="3432" spans="1:6" ht="18.75">
      <c r="A3432" s="131" t="s">
        <v>14548</v>
      </c>
      <c r="B3432" s="78" t="s">
        <v>14549</v>
      </c>
      <c r="C3432" s="78" t="s">
        <v>14550</v>
      </c>
      <c r="D3432" s="2" t="s">
        <v>2215</v>
      </c>
      <c r="E3432" s="2" t="s">
        <v>14551</v>
      </c>
      <c r="F3432" s="2" t="s">
        <v>14552</v>
      </c>
    </row>
    <row r="3433" spans="1:6" ht="18.75">
      <c r="A3433" s="131" t="s">
        <v>14553</v>
      </c>
      <c r="B3433" s="78" t="s">
        <v>3676</v>
      </c>
      <c r="C3433" s="78" t="s">
        <v>12012</v>
      </c>
      <c r="D3433" s="2" t="s">
        <v>2211</v>
      </c>
      <c r="E3433" s="2" t="s">
        <v>14554</v>
      </c>
      <c r="F3433" s="2" t="s">
        <v>14555</v>
      </c>
    </row>
    <row r="3434" spans="1:6" ht="18.75">
      <c r="A3434" s="131" t="s">
        <v>14556</v>
      </c>
      <c r="B3434" s="78" t="s">
        <v>14557</v>
      </c>
      <c r="C3434" s="78" t="s">
        <v>12031</v>
      </c>
      <c r="D3434" s="2" t="s">
        <v>2219</v>
      </c>
      <c r="E3434" s="2" t="s">
        <v>14558</v>
      </c>
      <c r="F3434" s="2" t="s">
        <v>14559</v>
      </c>
    </row>
    <row r="3435" spans="1:6" ht="18.75">
      <c r="A3435" s="131" t="s">
        <v>14560</v>
      </c>
      <c r="B3435" s="78" t="s">
        <v>14561</v>
      </c>
      <c r="C3435" s="78" t="s">
        <v>14562</v>
      </c>
      <c r="D3435" s="2" t="s">
        <v>2219</v>
      </c>
      <c r="E3435" s="2" t="s">
        <v>14563</v>
      </c>
      <c r="F3435" s="2" t="s">
        <v>14564</v>
      </c>
    </row>
    <row r="3436" spans="1:6" ht="18.75">
      <c r="A3436" s="131" t="s">
        <v>14565</v>
      </c>
      <c r="B3436" s="78" t="s">
        <v>14566</v>
      </c>
      <c r="C3436" s="78" t="s">
        <v>14567</v>
      </c>
      <c r="D3436" s="2" t="s">
        <v>2211</v>
      </c>
      <c r="E3436" s="2" t="s">
        <v>3993</v>
      </c>
      <c r="F3436" s="2" t="s">
        <v>14568</v>
      </c>
    </row>
    <row r="3437" spans="1:6" ht="18.75">
      <c r="A3437" s="131" t="s">
        <v>14569</v>
      </c>
      <c r="B3437" s="78" t="s">
        <v>14570</v>
      </c>
      <c r="C3437" s="78" t="s">
        <v>14562</v>
      </c>
      <c r="D3437" s="2" t="s">
        <v>2219</v>
      </c>
      <c r="E3437" s="2" t="s">
        <v>14571</v>
      </c>
      <c r="F3437" s="2" t="s">
        <v>14564</v>
      </c>
    </row>
    <row r="3438" spans="1:6" ht="18.75">
      <c r="A3438" s="131" t="s">
        <v>14572</v>
      </c>
      <c r="B3438" s="78" t="s">
        <v>12885</v>
      </c>
      <c r="C3438" s="78" t="s">
        <v>14567</v>
      </c>
      <c r="D3438" s="2" t="s">
        <v>2219</v>
      </c>
      <c r="E3438" s="2" t="s">
        <v>11599</v>
      </c>
      <c r="F3438" s="2" t="s">
        <v>14573</v>
      </c>
    </row>
    <row r="3439" spans="1:6" ht="18.75">
      <c r="A3439" s="131" t="s">
        <v>14574</v>
      </c>
      <c r="B3439" s="78" t="s">
        <v>14575</v>
      </c>
      <c r="C3439" s="78" t="s">
        <v>14576</v>
      </c>
      <c r="D3439" s="2" t="s">
        <v>2219</v>
      </c>
      <c r="E3439" s="2" t="s">
        <v>14577</v>
      </c>
      <c r="F3439" s="2" t="s">
        <v>14578</v>
      </c>
    </row>
    <row r="3440" spans="1:6" ht="18.75">
      <c r="A3440" s="131" t="s">
        <v>14579</v>
      </c>
      <c r="B3440" s="78" t="s">
        <v>4476</v>
      </c>
      <c r="C3440" s="78" t="s">
        <v>14580</v>
      </c>
      <c r="D3440" s="2" t="s">
        <v>2215</v>
      </c>
      <c r="E3440" s="2" t="s">
        <v>14581</v>
      </c>
      <c r="F3440" s="2" t="s">
        <v>14582</v>
      </c>
    </row>
    <row r="3441" spans="1:6" ht="18.75">
      <c r="A3441" s="131" t="s">
        <v>14583</v>
      </c>
      <c r="B3441" s="78" t="s">
        <v>831</v>
      </c>
      <c r="C3441" s="78" t="s">
        <v>14584</v>
      </c>
      <c r="D3441" s="2" t="s">
        <v>2215</v>
      </c>
      <c r="E3441" s="2" t="s">
        <v>14585</v>
      </c>
      <c r="F3441" s="2" t="s">
        <v>14586</v>
      </c>
    </row>
    <row r="3442" spans="1:6" ht="18.75">
      <c r="A3442" s="131" t="s">
        <v>14587</v>
      </c>
      <c r="B3442" s="78" t="s">
        <v>14588</v>
      </c>
      <c r="C3442" s="78" t="s">
        <v>14589</v>
      </c>
      <c r="D3442" s="2" t="s">
        <v>2211</v>
      </c>
      <c r="E3442" s="2" t="s">
        <v>14590</v>
      </c>
      <c r="F3442" s="2" t="s">
        <v>14591</v>
      </c>
    </row>
    <row r="3443" spans="1:6" ht="18.75">
      <c r="A3443" s="131" t="s">
        <v>14592</v>
      </c>
      <c r="B3443" s="78" t="s">
        <v>14593</v>
      </c>
      <c r="C3443" s="78" t="s">
        <v>14589</v>
      </c>
      <c r="D3443" s="2" t="s">
        <v>2211</v>
      </c>
      <c r="E3443" s="2" t="s">
        <v>14594</v>
      </c>
      <c r="F3443" s="2" t="s">
        <v>14591</v>
      </c>
    </row>
    <row r="3444" spans="1:6" ht="18.75">
      <c r="A3444" s="131" t="s">
        <v>14595</v>
      </c>
      <c r="B3444" s="78" t="s">
        <v>14596</v>
      </c>
      <c r="C3444" s="78" t="s">
        <v>14597</v>
      </c>
      <c r="D3444" s="2" t="s">
        <v>2211</v>
      </c>
      <c r="E3444" s="2" t="s">
        <v>14598</v>
      </c>
      <c r="F3444" s="2" t="s">
        <v>14599</v>
      </c>
    </row>
    <row r="3445" spans="1:6" ht="18.75">
      <c r="A3445" s="131" t="s">
        <v>14600</v>
      </c>
      <c r="B3445" s="78" t="s">
        <v>14601</v>
      </c>
      <c r="C3445" s="78" t="s">
        <v>14602</v>
      </c>
      <c r="D3445" s="2" t="s">
        <v>2215</v>
      </c>
      <c r="E3445" s="2" t="s">
        <v>14603</v>
      </c>
      <c r="F3445" s="2" t="s">
        <v>14604</v>
      </c>
    </row>
    <row r="3446" spans="1:6" ht="18.75">
      <c r="A3446" s="131" t="s">
        <v>14605</v>
      </c>
      <c r="B3446" s="78" t="s">
        <v>14606</v>
      </c>
      <c r="C3446" s="78" t="s">
        <v>14607</v>
      </c>
      <c r="D3446" s="2" t="s">
        <v>2215</v>
      </c>
      <c r="E3446" s="2" t="s">
        <v>14608</v>
      </c>
      <c r="F3446" s="2" t="s">
        <v>14609</v>
      </c>
    </row>
    <row r="3447" spans="1:6" ht="18.75">
      <c r="A3447" s="131" t="s">
        <v>14610</v>
      </c>
      <c r="B3447" s="78" t="s">
        <v>59</v>
      </c>
      <c r="C3447" s="78" t="s">
        <v>14611</v>
      </c>
      <c r="D3447" s="2" t="s">
        <v>2215</v>
      </c>
      <c r="E3447" s="2" t="s">
        <v>14612</v>
      </c>
      <c r="F3447" s="2" t="s">
        <v>14613</v>
      </c>
    </row>
    <row r="3448" spans="1:6" ht="18.75">
      <c r="A3448" s="131" t="s">
        <v>14614</v>
      </c>
      <c r="B3448" s="78" t="s">
        <v>14615</v>
      </c>
      <c r="C3448" s="78" t="s">
        <v>14616</v>
      </c>
      <c r="D3448" s="2" t="s">
        <v>2219</v>
      </c>
      <c r="E3448" s="2" t="s">
        <v>14617</v>
      </c>
      <c r="F3448" s="2" t="s">
        <v>14618</v>
      </c>
    </row>
    <row r="3449" spans="1:6" ht="18.75">
      <c r="A3449" s="131" t="s">
        <v>14619</v>
      </c>
      <c r="B3449" s="78" t="s">
        <v>14620</v>
      </c>
      <c r="C3449" s="78" t="s">
        <v>14597</v>
      </c>
      <c r="D3449" s="2" t="s">
        <v>2219</v>
      </c>
      <c r="E3449" s="2" t="s">
        <v>14621</v>
      </c>
      <c r="F3449" s="2" t="s">
        <v>14622</v>
      </c>
    </row>
    <row r="3450" spans="1:6" ht="18.75">
      <c r="A3450" s="131" t="s">
        <v>14623</v>
      </c>
      <c r="B3450" s="78" t="s">
        <v>14624</v>
      </c>
      <c r="C3450" s="78" t="s">
        <v>14625</v>
      </c>
      <c r="D3450" s="2" t="s">
        <v>2219</v>
      </c>
      <c r="E3450" s="2" t="s">
        <v>14626</v>
      </c>
      <c r="F3450" s="2" t="s">
        <v>14627</v>
      </c>
    </row>
    <row r="3451" spans="1:6" ht="18.75">
      <c r="A3451" s="131" t="s">
        <v>14628</v>
      </c>
      <c r="B3451" s="78" t="s">
        <v>14629</v>
      </c>
      <c r="C3451" s="78" t="s">
        <v>12056</v>
      </c>
      <c r="D3451" s="2" t="s">
        <v>2219</v>
      </c>
      <c r="E3451" s="2" t="s">
        <v>14630</v>
      </c>
      <c r="F3451" s="2" t="s">
        <v>12058</v>
      </c>
    </row>
    <row r="3452" spans="1:6" ht="18.75">
      <c r="A3452" s="131" t="s">
        <v>14631</v>
      </c>
      <c r="B3452" s="78" t="s">
        <v>381</v>
      </c>
      <c r="C3452" s="78" t="s">
        <v>14632</v>
      </c>
      <c r="D3452" s="2" t="s">
        <v>2215</v>
      </c>
      <c r="E3452" s="2" t="s">
        <v>14633</v>
      </c>
      <c r="F3452" s="2" t="s">
        <v>14634</v>
      </c>
    </row>
    <row r="3453" spans="1:6" ht="18.75">
      <c r="A3453" s="131" t="s">
        <v>14635</v>
      </c>
      <c r="B3453" s="78" t="s">
        <v>11937</v>
      </c>
      <c r="C3453" s="78" t="s">
        <v>14636</v>
      </c>
      <c r="D3453" s="2" t="s">
        <v>2219</v>
      </c>
      <c r="E3453" s="2" t="s">
        <v>14637</v>
      </c>
      <c r="F3453" s="2" t="s">
        <v>14638</v>
      </c>
    </row>
    <row r="3454" spans="1:6" ht="18.75">
      <c r="A3454" s="131" t="s">
        <v>14639</v>
      </c>
      <c r="B3454" s="78" t="s">
        <v>14640</v>
      </c>
      <c r="C3454" s="78" t="s">
        <v>14641</v>
      </c>
      <c r="D3454" s="2" t="s">
        <v>2211</v>
      </c>
      <c r="E3454" s="2" t="s">
        <v>14642</v>
      </c>
      <c r="F3454" s="2" t="s">
        <v>14643</v>
      </c>
    </row>
    <row r="3455" spans="1:6" ht="18.75">
      <c r="A3455" s="131" t="s">
        <v>14644</v>
      </c>
      <c r="B3455" s="78" t="s">
        <v>3676</v>
      </c>
      <c r="C3455" s="78" t="s">
        <v>14632</v>
      </c>
      <c r="D3455" s="2" t="s">
        <v>2211</v>
      </c>
      <c r="E3455" s="2" t="s">
        <v>14645</v>
      </c>
      <c r="F3455" s="2" t="s">
        <v>14646</v>
      </c>
    </row>
    <row r="3456" spans="1:6" ht="18.75">
      <c r="A3456" s="131" t="s">
        <v>14647</v>
      </c>
      <c r="B3456" s="78" t="s">
        <v>14648</v>
      </c>
      <c r="C3456" s="78" t="s">
        <v>2305</v>
      </c>
      <c r="D3456" s="2" t="s">
        <v>2219</v>
      </c>
      <c r="E3456" s="2" t="s">
        <v>14649</v>
      </c>
      <c r="F3456" s="2" t="s">
        <v>14650</v>
      </c>
    </row>
    <row r="3457" spans="1:6" ht="18.75">
      <c r="A3457" s="131" t="s">
        <v>14651</v>
      </c>
      <c r="B3457" s="78" t="s">
        <v>10877</v>
      </c>
      <c r="C3457" s="78" t="s">
        <v>14641</v>
      </c>
      <c r="D3457" s="2" t="s">
        <v>2219</v>
      </c>
      <c r="E3457" s="2" t="s">
        <v>14652</v>
      </c>
      <c r="F3457" s="2" t="s">
        <v>14653</v>
      </c>
    </row>
    <row r="3458" spans="1:6" ht="18.75">
      <c r="A3458" s="131" t="s">
        <v>14654</v>
      </c>
      <c r="B3458" s="78" t="s">
        <v>7241</v>
      </c>
      <c r="C3458" s="78" t="s">
        <v>14655</v>
      </c>
      <c r="D3458" s="2" t="s">
        <v>2215</v>
      </c>
      <c r="E3458" s="2" t="s">
        <v>14656</v>
      </c>
      <c r="F3458" s="2" t="s">
        <v>14657</v>
      </c>
    </row>
    <row r="3459" spans="1:6" ht="18.75">
      <c r="A3459" s="131" t="s">
        <v>14658</v>
      </c>
      <c r="B3459" s="78" t="s">
        <v>14659</v>
      </c>
      <c r="C3459" s="78" t="s">
        <v>14660</v>
      </c>
      <c r="D3459" s="2" t="s">
        <v>2211</v>
      </c>
      <c r="E3459" s="2" t="s">
        <v>14661</v>
      </c>
      <c r="F3459" s="2" t="s">
        <v>14662</v>
      </c>
    </row>
    <row r="3460" spans="1:6" ht="18.75">
      <c r="A3460" s="131" t="s">
        <v>14663</v>
      </c>
      <c r="B3460" s="78" t="s">
        <v>14664</v>
      </c>
      <c r="C3460" s="78" t="s">
        <v>10520</v>
      </c>
      <c r="D3460" s="2" t="s">
        <v>2215</v>
      </c>
      <c r="E3460" s="2" t="s">
        <v>14665</v>
      </c>
      <c r="F3460" s="2" t="s">
        <v>10534</v>
      </c>
    </row>
    <row r="3461" spans="1:6" ht="18.75">
      <c r="A3461" s="131" t="s">
        <v>14666</v>
      </c>
      <c r="B3461" s="78" t="s">
        <v>14667</v>
      </c>
      <c r="C3461" s="78" t="s">
        <v>14668</v>
      </c>
      <c r="D3461" s="2" t="s">
        <v>2211</v>
      </c>
      <c r="E3461" s="2" t="s">
        <v>14669</v>
      </c>
      <c r="F3461" s="2" t="s">
        <v>14670</v>
      </c>
    </row>
    <row r="3462" spans="1:6" ht="18.75">
      <c r="A3462" s="131" t="s">
        <v>14671</v>
      </c>
      <c r="B3462" s="78" t="s">
        <v>14672</v>
      </c>
      <c r="C3462" s="78" t="s">
        <v>14673</v>
      </c>
      <c r="D3462" s="2" t="s">
        <v>2219</v>
      </c>
      <c r="E3462" s="2" t="s">
        <v>14674</v>
      </c>
      <c r="F3462" s="2" t="s">
        <v>14675</v>
      </c>
    </row>
    <row r="3463" spans="1:6" ht="18.75">
      <c r="A3463" s="131" t="s">
        <v>14676</v>
      </c>
      <c r="B3463" s="78" t="s">
        <v>14677</v>
      </c>
      <c r="C3463" s="78" t="s">
        <v>14678</v>
      </c>
      <c r="D3463" s="2" t="s">
        <v>2215</v>
      </c>
      <c r="E3463" s="2" t="s">
        <v>14679</v>
      </c>
      <c r="F3463" s="2" t="s">
        <v>14680</v>
      </c>
    </row>
    <row r="3464" spans="1:6" ht="18.75">
      <c r="A3464" s="131" t="s">
        <v>14681</v>
      </c>
      <c r="B3464" s="78" t="s">
        <v>2834</v>
      </c>
      <c r="C3464" s="78" t="s">
        <v>14682</v>
      </c>
      <c r="D3464" s="2" t="s">
        <v>2211</v>
      </c>
      <c r="E3464" s="2" t="s">
        <v>14683</v>
      </c>
      <c r="F3464" s="2" t="s">
        <v>14684</v>
      </c>
    </row>
    <row r="3465" spans="1:6" ht="18.75">
      <c r="A3465" s="131" t="s">
        <v>14685</v>
      </c>
      <c r="B3465" s="78" t="s">
        <v>14686</v>
      </c>
      <c r="C3465" s="78" t="s">
        <v>1157</v>
      </c>
      <c r="D3465" s="2" t="s">
        <v>2215</v>
      </c>
      <c r="E3465" s="2" t="s">
        <v>14687</v>
      </c>
      <c r="F3465" s="2" t="s">
        <v>12416</v>
      </c>
    </row>
    <row r="3466" spans="1:6" ht="18.75">
      <c r="A3466" s="131" t="s">
        <v>14688</v>
      </c>
      <c r="B3466" s="78" t="s">
        <v>14689</v>
      </c>
      <c r="C3466" s="78" t="s">
        <v>14690</v>
      </c>
      <c r="D3466" s="2" t="s">
        <v>2219</v>
      </c>
      <c r="E3466" s="2" t="s">
        <v>14691</v>
      </c>
      <c r="F3466" s="2" t="s">
        <v>14692</v>
      </c>
    </row>
    <row r="3467" spans="1:6" ht="18.75">
      <c r="A3467" s="131" t="s">
        <v>14693</v>
      </c>
      <c r="B3467" s="78" t="s">
        <v>14694</v>
      </c>
      <c r="C3467" s="78" t="s">
        <v>12069</v>
      </c>
      <c r="D3467" s="2" t="s">
        <v>2219</v>
      </c>
      <c r="E3467" s="2" t="s">
        <v>14695</v>
      </c>
      <c r="F3467" s="2" t="s">
        <v>12071</v>
      </c>
    </row>
    <row r="3468" spans="1:6" ht="18.75">
      <c r="A3468" s="131" t="s">
        <v>14696</v>
      </c>
      <c r="B3468" s="78" t="s">
        <v>14697</v>
      </c>
      <c r="C3468" s="78" t="s">
        <v>5984</v>
      </c>
      <c r="D3468" s="2" t="s">
        <v>2211</v>
      </c>
      <c r="E3468" s="2" t="s">
        <v>14698</v>
      </c>
      <c r="F3468" s="2" t="s">
        <v>14699</v>
      </c>
    </row>
    <row r="3469" spans="1:6" ht="18.75">
      <c r="A3469" s="131" t="s">
        <v>14700</v>
      </c>
      <c r="B3469" s="78" t="s">
        <v>14701</v>
      </c>
      <c r="C3469" s="78" t="s">
        <v>10974</v>
      </c>
      <c r="D3469" s="2" t="s">
        <v>2215</v>
      </c>
      <c r="E3469" s="2" t="s">
        <v>14702</v>
      </c>
      <c r="F3469" s="2" t="s">
        <v>14703</v>
      </c>
    </row>
    <row r="3470" spans="1:6" ht="18.75">
      <c r="A3470" s="131" t="s">
        <v>14704</v>
      </c>
      <c r="B3470" s="78" t="s">
        <v>14705</v>
      </c>
      <c r="C3470" s="78" t="s">
        <v>5984</v>
      </c>
      <c r="D3470" s="2" t="s">
        <v>2219</v>
      </c>
      <c r="E3470" s="2" t="s">
        <v>14706</v>
      </c>
      <c r="F3470" s="2" t="s">
        <v>14707</v>
      </c>
    </row>
    <row r="3471" spans="1:6" ht="18.75">
      <c r="A3471" s="131" t="s">
        <v>14708</v>
      </c>
      <c r="B3471" s="78" t="s">
        <v>14709</v>
      </c>
      <c r="C3471" s="78" t="s">
        <v>14690</v>
      </c>
      <c r="D3471" s="2" t="s">
        <v>2211</v>
      </c>
      <c r="E3471" s="2" t="s">
        <v>14710</v>
      </c>
      <c r="F3471" s="2" t="s">
        <v>14711</v>
      </c>
    </row>
    <row r="3472" spans="1:6" ht="18.75">
      <c r="A3472" s="98"/>
      <c r="B3472" s="78"/>
      <c r="C3472" s="78"/>
      <c r="D3472" s="2"/>
      <c r="E3472" s="2"/>
      <c r="F3472" s="2"/>
    </row>
    <row r="3473" spans="1:6" ht="20.25">
      <c r="A3473" s="140" t="s">
        <v>14712</v>
      </c>
      <c r="B3473" s="141"/>
      <c r="C3473" s="141"/>
      <c r="D3473" s="141"/>
      <c r="E3473" s="141"/>
      <c r="F3473" s="141"/>
    </row>
    <row r="3474" spans="1:6" ht="18.75">
      <c r="A3474" s="97" t="s">
        <v>1</v>
      </c>
      <c r="B3474" s="95" t="s">
        <v>2</v>
      </c>
      <c r="C3474" s="95" t="s">
        <v>3</v>
      </c>
      <c r="D3474" s="1" t="s">
        <v>4</v>
      </c>
      <c r="E3474" s="1" t="s">
        <v>5</v>
      </c>
      <c r="F3474" s="1" t="s">
        <v>6</v>
      </c>
    </row>
    <row r="3475" spans="1:6" ht="18.75">
      <c r="A3475" s="90">
        <v>1</v>
      </c>
      <c r="B3475" s="78" t="s">
        <v>14713</v>
      </c>
      <c r="C3475" s="78" t="s">
        <v>14714</v>
      </c>
      <c r="D3475" s="2" t="s">
        <v>2417</v>
      </c>
      <c r="E3475" s="2" t="s">
        <v>14715</v>
      </c>
      <c r="F3475" s="2" t="s">
        <v>14716</v>
      </c>
    </row>
    <row r="3476" spans="1:6" ht="18.75">
      <c r="A3476" s="90">
        <v>2</v>
      </c>
      <c r="B3476" s="78" t="s">
        <v>14717</v>
      </c>
      <c r="C3476" s="78" t="s">
        <v>12334</v>
      </c>
      <c r="D3476" s="2" t="s">
        <v>2412</v>
      </c>
      <c r="E3476" s="2" t="s">
        <v>14718</v>
      </c>
      <c r="F3476" s="2" t="s">
        <v>14719</v>
      </c>
    </row>
    <row r="3477" spans="1:6" ht="18.75">
      <c r="A3477" s="90">
        <v>3</v>
      </c>
      <c r="B3477" s="78" t="s">
        <v>14720</v>
      </c>
      <c r="C3477" s="132" t="s">
        <v>18436</v>
      </c>
      <c r="D3477" s="2" t="s">
        <v>2417</v>
      </c>
      <c r="E3477" s="2" t="s">
        <v>14721</v>
      </c>
      <c r="F3477" s="2" t="s">
        <v>14722</v>
      </c>
    </row>
    <row r="3478" spans="1:6" ht="18.75">
      <c r="A3478" s="90">
        <v>4</v>
      </c>
      <c r="B3478" s="78" t="s">
        <v>14723</v>
      </c>
      <c r="C3478" s="78" t="s">
        <v>2251</v>
      </c>
      <c r="D3478" s="2" t="s">
        <v>2417</v>
      </c>
      <c r="E3478" s="2" t="s">
        <v>14724</v>
      </c>
      <c r="F3478" s="2" t="s">
        <v>14725</v>
      </c>
    </row>
    <row r="3479" spans="1:6" ht="18.75">
      <c r="A3479" s="90">
        <v>5</v>
      </c>
      <c r="B3479" s="78" t="s">
        <v>14726</v>
      </c>
      <c r="C3479" s="78" t="s">
        <v>2251</v>
      </c>
      <c r="D3479" s="2" t="s">
        <v>2417</v>
      </c>
      <c r="E3479" s="2" t="s">
        <v>14727</v>
      </c>
      <c r="F3479" s="2" t="s">
        <v>14728</v>
      </c>
    </row>
    <row r="3480" spans="1:6" ht="18.75">
      <c r="A3480" s="90">
        <v>6</v>
      </c>
      <c r="B3480" s="78" t="s">
        <v>14729</v>
      </c>
      <c r="C3480" s="78" t="s">
        <v>14730</v>
      </c>
      <c r="D3480" s="2" t="s">
        <v>2412</v>
      </c>
      <c r="E3480" s="2" t="s">
        <v>14731</v>
      </c>
      <c r="F3480" s="2" t="s">
        <v>14732</v>
      </c>
    </row>
    <row r="3481" spans="1:6" ht="18.75">
      <c r="A3481" s="90">
        <v>7</v>
      </c>
      <c r="B3481" s="78" t="s">
        <v>14733</v>
      </c>
      <c r="C3481" s="78" t="s">
        <v>14714</v>
      </c>
      <c r="D3481" s="2" t="s">
        <v>2457</v>
      </c>
      <c r="E3481" s="2" t="s">
        <v>14734</v>
      </c>
      <c r="F3481" s="2" t="s">
        <v>14735</v>
      </c>
    </row>
    <row r="3482" spans="1:6" ht="18.75">
      <c r="A3482" s="90">
        <v>8</v>
      </c>
      <c r="B3482" s="78" t="s">
        <v>14736</v>
      </c>
      <c r="C3482" s="78" t="s">
        <v>14737</v>
      </c>
      <c r="D3482" s="2" t="s">
        <v>2457</v>
      </c>
      <c r="E3482" s="2" t="s">
        <v>14738</v>
      </c>
      <c r="F3482" s="2" t="s">
        <v>14739</v>
      </c>
    </row>
    <row r="3483" spans="1:6" ht="18.75">
      <c r="A3483" s="90">
        <v>9</v>
      </c>
      <c r="B3483" s="78" t="s">
        <v>14740</v>
      </c>
      <c r="C3483" s="78" t="s">
        <v>12151</v>
      </c>
      <c r="D3483" s="2" t="s">
        <v>2412</v>
      </c>
      <c r="E3483" s="2" t="s">
        <v>14741</v>
      </c>
      <c r="F3483" s="2" t="s">
        <v>14742</v>
      </c>
    </row>
    <row r="3484" spans="1:6" ht="18.75">
      <c r="A3484" s="90">
        <v>10</v>
      </c>
      <c r="B3484" s="78" t="s">
        <v>14743</v>
      </c>
      <c r="C3484" s="78" t="s">
        <v>14744</v>
      </c>
      <c r="D3484" s="2" t="s">
        <v>2417</v>
      </c>
      <c r="E3484" s="2" t="s">
        <v>14745</v>
      </c>
      <c r="F3484" s="2" t="s">
        <v>14746</v>
      </c>
    </row>
    <row r="3485" spans="1:6" ht="18.75">
      <c r="A3485" s="90">
        <v>11</v>
      </c>
      <c r="B3485" s="78" t="s">
        <v>14747</v>
      </c>
      <c r="C3485" s="78" t="s">
        <v>97</v>
      </c>
      <c r="D3485" s="2" t="s">
        <v>2412</v>
      </c>
      <c r="E3485" s="2" t="s">
        <v>14748</v>
      </c>
      <c r="F3485" s="2" t="s">
        <v>14749</v>
      </c>
    </row>
    <row r="3486" spans="1:6" ht="18.75">
      <c r="A3486" s="90">
        <v>12</v>
      </c>
      <c r="B3486" s="78" t="s">
        <v>14750</v>
      </c>
      <c r="C3486" s="78" t="s">
        <v>14751</v>
      </c>
      <c r="D3486" s="2" t="s">
        <v>2422</v>
      </c>
      <c r="E3486" s="2" t="s">
        <v>14752</v>
      </c>
      <c r="F3486" s="2" t="s">
        <v>14753</v>
      </c>
    </row>
    <row r="3487" spans="1:6" ht="18.75">
      <c r="A3487" s="90">
        <v>13</v>
      </c>
      <c r="B3487" s="78" t="s">
        <v>14754</v>
      </c>
      <c r="C3487" s="78" t="s">
        <v>12155</v>
      </c>
      <c r="D3487" s="2" t="s">
        <v>2417</v>
      </c>
      <c r="E3487" s="2" t="s">
        <v>14755</v>
      </c>
      <c r="F3487" s="2" t="s">
        <v>14756</v>
      </c>
    </row>
    <row r="3488" spans="1:6" ht="18.75">
      <c r="A3488" s="90">
        <v>14</v>
      </c>
      <c r="B3488" s="78" t="s">
        <v>14757</v>
      </c>
      <c r="C3488" s="78" t="s">
        <v>14758</v>
      </c>
      <c r="D3488" s="2" t="s">
        <v>2457</v>
      </c>
      <c r="E3488" s="2" t="s">
        <v>14759</v>
      </c>
      <c r="F3488" s="2" t="s">
        <v>14760</v>
      </c>
    </row>
    <row r="3489" spans="1:6" ht="18.75">
      <c r="A3489" s="90">
        <v>15</v>
      </c>
      <c r="B3489" s="78" t="s">
        <v>14761</v>
      </c>
      <c r="C3489" s="78" t="s">
        <v>14762</v>
      </c>
      <c r="D3489" s="2" t="s">
        <v>2417</v>
      </c>
      <c r="E3489" s="2" t="s">
        <v>14763</v>
      </c>
      <c r="F3489" s="2" t="s">
        <v>14764</v>
      </c>
    </row>
    <row r="3490" spans="1:6" ht="18.75">
      <c r="A3490" s="90">
        <v>16</v>
      </c>
      <c r="B3490" s="78" t="s">
        <v>14765</v>
      </c>
      <c r="C3490" s="78" t="s">
        <v>14766</v>
      </c>
      <c r="D3490" s="2" t="s">
        <v>2412</v>
      </c>
      <c r="E3490" s="2" t="s">
        <v>14767</v>
      </c>
      <c r="F3490" s="2" t="s">
        <v>14768</v>
      </c>
    </row>
    <row r="3491" spans="1:6" ht="18.75">
      <c r="A3491" s="90">
        <v>17</v>
      </c>
      <c r="B3491" s="78" t="s">
        <v>14769</v>
      </c>
      <c r="C3491" s="78" t="s">
        <v>14770</v>
      </c>
      <c r="D3491" s="2" t="s">
        <v>2412</v>
      </c>
      <c r="E3491" s="2" t="s">
        <v>11647</v>
      </c>
      <c r="F3491" s="2" t="s">
        <v>14771</v>
      </c>
    </row>
    <row r="3492" spans="1:6" ht="18.75">
      <c r="A3492" s="90">
        <v>18</v>
      </c>
      <c r="B3492" s="78" t="s">
        <v>14772</v>
      </c>
      <c r="C3492" s="78" t="s">
        <v>14773</v>
      </c>
      <c r="D3492" s="2" t="s">
        <v>2417</v>
      </c>
      <c r="E3492" s="2" t="s">
        <v>14774</v>
      </c>
      <c r="F3492" s="2" t="s">
        <v>14775</v>
      </c>
    </row>
    <row r="3493" spans="1:6" ht="18.75">
      <c r="A3493" s="90">
        <v>19</v>
      </c>
      <c r="B3493" s="78" t="s">
        <v>14776</v>
      </c>
      <c r="C3493" s="78" t="s">
        <v>14777</v>
      </c>
      <c r="D3493" s="2" t="s">
        <v>2417</v>
      </c>
      <c r="E3493" s="2" t="s">
        <v>14778</v>
      </c>
      <c r="F3493" s="2" t="s">
        <v>14779</v>
      </c>
    </row>
    <row r="3494" spans="1:6" ht="18.75">
      <c r="A3494" s="90">
        <v>20</v>
      </c>
      <c r="B3494" s="78" t="s">
        <v>14780</v>
      </c>
      <c r="C3494" s="78" t="s">
        <v>14781</v>
      </c>
      <c r="D3494" s="2" t="s">
        <v>2412</v>
      </c>
      <c r="E3494" s="2" t="s">
        <v>14782</v>
      </c>
      <c r="F3494" s="2" t="s">
        <v>14783</v>
      </c>
    </row>
    <row r="3495" spans="1:6" ht="18.75">
      <c r="A3495" s="90">
        <v>21</v>
      </c>
      <c r="B3495" s="78" t="s">
        <v>14784</v>
      </c>
      <c r="C3495" s="78" t="s">
        <v>14785</v>
      </c>
      <c r="D3495" s="2" t="s">
        <v>2412</v>
      </c>
      <c r="E3495" s="2" t="s">
        <v>14786</v>
      </c>
      <c r="F3495" s="2" t="s">
        <v>14787</v>
      </c>
    </row>
    <row r="3496" spans="1:6" ht="18.75">
      <c r="A3496" s="90">
        <v>22</v>
      </c>
      <c r="B3496" s="78" t="s">
        <v>14788</v>
      </c>
      <c r="C3496" s="78" t="s">
        <v>10711</v>
      </c>
      <c r="D3496" s="2" t="s">
        <v>2412</v>
      </c>
      <c r="E3496" s="2" t="s">
        <v>14789</v>
      </c>
      <c r="F3496" s="2" t="s">
        <v>14790</v>
      </c>
    </row>
    <row r="3497" spans="1:6" ht="18.75">
      <c r="A3497" s="90">
        <v>23</v>
      </c>
      <c r="B3497" s="78" t="s">
        <v>14791</v>
      </c>
      <c r="C3497" s="78" t="s">
        <v>14792</v>
      </c>
      <c r="D3497" s="2" t="s">
        <v>2417</v>
      </c>
      <c r="E3497" s="2" t="s">
        <v>14793</v>
      </c>
      <c r="F3497" s="2" t="s">
        <v>14794</v>
      </c>
    </row>
    <row r="3498" spans="1:6" ht="18.75">
      <c r="A3498" s="90">
        <v>24</v>
      </c>
      <c r="B3498" s="78" t="s">
        <v>14795</v>
      </c>
      <c r="C3498" s="78" t="s">
        <v>4333</v>
      </c>
      <c r="D3498" s="2" t="s">
        <v>2417</v>
      </c>
      <c r="E3498" s="2" t="s">
        <v>14796</v>
      </c>
      <c r="F3498" s="2" t="s">
        <v>14797</v>
      </c>
    </row>
    <row r="3499" spans="1:6" ht="18.75">
      <c r="A3499" s="90">
        <v>25</v>
      </c>
      <c r="B3499" s="78" t="s">
        <v>14798</v>
      </c>
      <c r="C3499" s="78" t="s">
        <v>14799</v>
      </c>
      <c r="D3499" s="2" t="s">
        <v>2417</v>
      </c>
      <c r="E3499" s="2" t="s">
        <v>14800</v>
      </c>
      <c r="F3499" s="2" t="s">
        <v>14801</v>
      </c>
    </row>
    <row r="3500" spans="1:6" ht="18.75">
      <c r="A3500" s="90">
        <v>26</v>
      </c>
      <c r="B3500" s="78" t="s">
        <v>14802</v>
      </c>
      <c r="C3500" s="78" t="s">
        <v>14803</v>
      </c>
      <c r="D3500" s="2" t="s">
        <v>2417</v>
      </c>
      <c r="E3500" s="2" t="s">
        <v>14804</v>
      </c>
      <c r="F3500" s="2" t="s">
        <v>14805</v>
      </c>
    </row>
    <row r="3501" spans="1:6" ht="18.75">
      <c r="A3501" s="90">
        <v>27</v>
      </c>
      <c r="B3501" s="78" t="s">
        <v>14806</v>
      </c>
      <c r="C3501" s="78" t="s">
        <v>14807</v>
      </c>
      <c r="D3501" s="2" t="s">
        <v>2412</v>
      </c>
      <c r="E3501" s="2" t="s">
        <v>14808</v>
      </c>
      <c r="F3501" s="2" t="s">
        <v>14809</v>
      </c>
    </row>
    <row r="3502" spans="1:6" ht="18.75">
      <c r="A3502" s="90">
        <v>28</v>
      </c>
      <c r="B3502" s="78" t="s">
        <v>14810</v>
      </c>
      <c r="C3502" s="78" t="s">
        <v>2416</v>
      </c>
      <c r="D3502" s="2" t="s">
        <v>2417</v>
      </c>
      <c r="E3502" s="2" t="s">
        <v>14811</v>
      </c>
      <c r="F3502" s="2" t="s">
        <v>14812</v>
      </c>
    </row>
    <row r="3503" spans="1:6" ht="18.75">
      <c r="A3503" s="90">
        <v>29</v>
      </c>
      <c r="B3503" s="78" t="s">
        <v>14813</v>
      </c>
      <c r="C3503" s="78" t="s">
        <v>14814</v>
      </c>
      <c r="D3503" s="2" t="s">
        <v>2417</v>
      </c>
      <c r="E3503" s="2" t="s">
        <v>14815</v>
      </c>
      <c r="F3503" s="2" t="s">
        <v>14816</v>
      </c>
    </row>
    <row r="3504" spans="1:6" ht="18.75">
      <c r="A3504" s="90">
        <v>30</v>
      </c>
      <c r="B3504" s="78" t="s">
        <v>14817</v>
      </c>
      <c r="C3504" s="78" t="s">
        <v>14818</v>
      </c>
      <c r="D3504" s="2" t="s">
        <v>2417</v>
      </c>
      <c r="E3504" s="2" t="s">
        <v>14819</v>
      </c>
      <c r="F3504" s="2" t="s">
        <v>14820</v>
      </c>
    </row>
    <row r="3505" spans="1:6" ht="18.75">
      <c r="A3505" s="90">
        <v>31</v>
      </c>
      <c r="B3505" s="78" t="s">
        <v>14821</v>
      </c>
      <c r="C3505" s="78" t="s">
        <v>13285</v>
      </c>
      <c r="D3505" s="2" t="s">
        <v>2412</v>
      </c>
      <c r="E3505" s="2" t="s">
        <v>14822</v>
      </c>
      <c r="F3505" s="2" t="s">
        <v>14823</v>
      </c>
    </row>
    <row r="3506" spans="1:6" ht="18.75">
      <c r="A3506" s="90">
        <v>32</v>
      </c>
      <c r="B3506" s="78" t="s">
        <v>14824</v>
      </c>
      <c r="C3506" s="78" t="s">
        <v>13410</v>
      </c>
      <c r="D3506" s="2" t="s">
        <v>2457</v>
      </c>
      <c r="E3506" s="2" t="s">
        <v>14825</v>
      </c>
      <c r="F3506" s="2" t="s">
        <v>14826</v>
      </c>
    </row>
    <row r="3507" spans="1:6" ht="18.75">
      <c r="A3507" s="90">
        <v>33</v>
      </c>
      <c r="B3507" s="78" t="s">
        <v>14827</v>
      </c>
      <c r="C3507" s="78" t="s">
        <v>14828</v>
      </c>
      <c r="D3507" s="2" t="s">
        <v>2457</v>
      </c>
      <c r="E3507" s="2" t="s">
        <v>14829</v>
      </c>
      <c r="F3507" s="2" t="s">
        <v>14830</v>
      </c>
    </row>
    <row r="3508" spans="1:6" ht="18.75">
      <c r="A3508" s="90">
        <v>34</v>
      </c>
      <c r="B3508" s="78" t="s">
        <v>14831</v>
      </c>
      <c r="C3508" s="78" t="s">
        <v>14832</v>
      </c>
      <c r="D3508" s="2" t="s">
        <v>2417</v>
      </c>
      <c r="E3508" s="2" t="s">
        <v>14833</v>
      </c>
      <c r="F3508" s="2" t="s">
        <v>14834</v>
      </c>
    </row>
    <row r="3509" spans="1:6" ht="18.75">
      <c r="A3509" s="90">
        <v>35</v>
      </c>
      <c r="B3509" s="78" t="s">
        <v>3771</v>
      </c>
      <c r="C3509" s="78" t="s">
        <v>14835</v>
      </c>
      <c r="D3509" s="2" t="s">
        <v>2412</v>
      </c>
      <c r="E3509" s="2" t="s">
        <v>14836</v>
      </c>
      <c r="F3509" s="2" t="s">
        <v>14837</v>
      </c>
    </row>
    <row r="3510" spans="1:6" ht="18.75">
      <c r="A3510" s="90">
        <v>36</v>
      </c>
      <c r="B3510" s="78" t="s">
        <v>14838</v>
      </c>
      <c r="C3510" s="78" t="s">
        <v>14839</v>
      </c>
      <c r="D3510" s="2" t="s">
        <v>2457</v>
      </c>
      <c r="E3510" s="2" t="s">
        <v>14840</v>
      </c>
      <c r="F3510" s="2" t="s">
        <v>14841</v>
      </c>
    </row>
    <row r="3511" spans="1:6" ht="18.75">
      <c r="A3511" s="90">
        <v>37</v>
      </c>
      <c r="B3511" s="78" t="s">
        <v>14842</v>
      </c>
      <c r="C3511" s="78" t="s">
        <v>14839</v>
      </c>
      <c r="D3511" s="2" t="s">
        <v>2417</v>
      </c>
      <c r="E3511" s="2" t="s">
        <v>14843</v>
      </c>
      <c r="F3511" s="2" t="s">
        <v>14844</v>
      </c>
    </row>
    <row r="3512" spans="1:6" ht="18.75">
      <c r="A3512" s="90">
        <v>38</v>
      </c>
      <c r="B3512" s="78" t="s">
        <v>14845</v>
      </c>
      <c r="C3512" s="78" t="s">
        <v>14142</v>
      </c>
      <c r="D3512" s="2" t="s">
        <v>2457</v>
      </c>
      <c r="E3512" s="2" t="s">
        <v>14846</v>
      </c>
      <c r="F3512" s="2" t="s">
        <v>14847</v>
      </c>
    </row>
    <row r="3513" spans="1:6" ht="18.75">
      <c r="A3513" s="90">
        <v>39</v>
      </c>
      <c r="B3513" s="78" t="s">
        <v>14848</v>
      </c>
      <c r="C3513" s="78" t="s">
        <v>14849</v>
      </c>
      <c r="D3513" s="2" t="s">
        <v>2417</v>
      </c>
      <c r="E3513" s="2" t="s">
        <v>14850</v>
      </c>
      <c r="F3513" s="2" t="s">
        <v>5915</v>
      </c>
    </row>
    <row r="3514" spans="1:6" ht="18.75">
      <c r="A3514" s="90">
        <v>40</v>
      </c>
      <c r="B3514" s="78" t="s">
        <v>14851</v>
      </c>
      <c r="C3514" s="78" t="s">
        <v>14852</v>
      </c>
      <c r="D3514" s="2" t="s">
        <v>2457</v>
      </c>
      <c r="E3514" s="2" t="s">
        <v>14853</v>
      </c>
      <c r="F3514" s="2" t="s">
        <v>14854</v>
      </c>
    </row>
    <row r="3515" spans="1:6" ht="18.75">
      <c r="A3515" s="90">
        <v>41</v>
      </c>
      <c r="B3515" s="78" t="s">
        <v>14855</v>
      </c>
      <c r="C3515" s="78" t="s">
        <v>14856</v>
      </c>
      <c r="D3515" s="2" t="s">
        <v>2412</v>
      </c>
      <c r="E3515" s="2" t="s">
        <v>14857</v>
      </c>
      <c r="F3515" s="2" t="s">
        <v>14858</v>
      </c>
    </row>
    <row r="3516" spans="1:6" ht="18.75">
      <c r="A3516" s="90">
        <v>42</v>
      </c>
      <c r="B3516" s="78" t="s">
        <v>14859</v>
      </c>
      <c r="C3516" s="78" t="s">
        <v>14860</v>
      </c>
      <c r="D3516" s="2" t="s">
        <v>2438</v>
      </c>
      <c r="E3516" s="2" t="s">
        <v>14861</v>
      </c>
      <c r="F3516" s="2" t="s">
        <v>14862</v>
      </c>
    </row>
    <row r="3517" spans="1:6" ht="18.75">
      <c r="A3517" s="90">
        <v>43</v>
      </c>
      <c r="B3517" s="78" t="s">
        <v>14863</v>
      </c>
      <c r="C3517" s="78" t="s">
        <v>11854</v>
      </c>
      <c r="D3517" s="2" t="s">
        <v>2417</v>
      </c>
      <c r="E3517" s="2" t="s">
        <v>14864</v>
      </c>
      <c r="F3517" s="2" t="s">
        <v>14865</v>
      </c>
    </row>
    <row r="3518" spans="1:6" ht="18.75">
      <c r="A3518" s="90">
        <v>44</v>
      </c>
      <c r="B3518" s="78" t="s">
        <v>14866</v>
      </c>
      <c r="C3518" s="78" t="s">
        <v>14867</v>
      </c>
      <c r="D3518" s="2" t="s">
        <v>2417</v>
      </c>
      <c r="E3518" s="2" t="s">
        <v>14868</v>
      </c>
      <c r="F3518" s="2" t="s">
        <v>14869</v>
      </c>
    </row>
    <row r="3519" spans="1:6" ht="18.75">
      <c r="A3519" s="90">
        <v>45</v>
      </c>
      <c r="B3519" s="78" t="s">
        <v>14870</v>
      </c>
      <c r="C3519" s="78" t="s">
        <v>14871</v>
      </c>
      <c r="D3519" s="2" t="s">
        <v>2412</v>
      </c>
      <c r="E3519" s="2" t="s">
        <v>14872</v>
      </c>
      <c r="F3519" s="2" t="s">
        <v>14873</v>
      </c>
    </row>
    <row r="3520" spans="1:6" ht="18.75">
      <c r="A3520" s="90">
        <v>46</v>
      </c>
      <c r="B3520" s="78" t="s">
        <v>14874</v>
      </c>
      <c r="C3520" s="78" t="s">
        <v>14871</v>
      </c>
      <c r="D3520" s="2" t="s">
        <v>2417</v>
      </c>
      <c r="E3520" s="2" t="s">
        <v>14875</v>
      </c>
      <c r="F3520" s="2" t="s">
        <v>14876</v>
      </c>
    </row>
    <row r="3521" spans="1:6" ht="18.75">
      <c r="A3521" s="90">
        <v>47</v>
      </c>
      <c r="B3521" s="78" t="s">
        <v>14877</v>
      </c>
      <c r="C3521" s="78" t="s">
        <v>14878</v>
      </c>
      <c r="D3521" s="2" t="s">
        <v>2457</v>
      </c>
      <c r="E3521" s="2" t="s">
        <v>14879</v>
      </c>
      <c r="F3521" s="2" t="s">
        <v>14880</v>
      </c>
    </row>
    <row r="3522" spans="1:6" ht="18.75">
      <c r="A3522" s="90">
        <v>48</v>
      </c>
      <c r="B3522" s="78" t="s">
        <v>14881</v>
      </c>
      <c r="C3522" s="78" t="s">
        <v>11102</v>
      </c>
      <c r="D3522" s="2" t="s">
        <v>2417</v>
      </c>
      <c r="E3522" s="2" t="s">
        <v>14882</v>
      </c>
      <c r="F3522" s="2" t="s">
        <v>14883</v>
      </c>
    </row>
    <row r="3523" spans="1:6" ht="18.75">
      <c r="A3523" s="90">
        <v>49</v>
      </c>
      <c r="B3523" s="78" t="s">
        <v>14884</v>
      </c>
      <c r="C3523" s="78" t="s">
        <v>14885</v>
      </c>
      <c r="D3523" s="2" t="s">
        <v>2417</v>
      </c>
      <c r="E3523" s="2" t="s">
        <v>14886</v>
      </c>
      <c r="F3523" s="2" t="s">
        <v>14887</v>
      </c>
    </row>
    <row r="3524" spans="1:6" ht="18.75">
      <c r="A3524" s="90">
        <v>50</v>
      </c>
      <c r="B3524" s="78" t="s">
        <v>14888</v>
      </c>
      <c r="C3524" s="78" t="s">
        <v>14889</v>
      </c>
      <c r="D3524" s="2" t="s">
        <v>2417</v>
      </c>
      <c r="E3524" s="2" t="s">
        <v>14890</v>
      </c>
      <c r="F3524" s="2" t="s">
        <v>14891</v>
      </c>
    </row>
    <row r="3525" spans="1:6" ht="18.75">
      <c r="A3525" s="90">
        <v>51</v>
      </c>
      <c r="B3525" s="78" t="s">
        <v>14892</v>
      </c>
      <c r="C3525" s="78" t="s">
        <v>14893</v>
      </c>
      <c r="D3525" s="2" t="s">
        <v>2457</v>
      </c>
      <c r="E3525" s="2" t="s">
        <v>14894</v>
      </c>
      <c r="F3525" s="2" t="s">
        <v>14895</v>
      </c>
    </row>
    <row r="3526" spans="1:6" ht="18.75">
      <c r="A3526" s="90">
        <v>52</v>
      </c>
      <c r="B3526" s="78" t="s">
        <v>14896</v>
      </c>
      <c r="C3526" s="78" t="s">
        <v>14897</v>
      </c>
      <c r="D3526" s="2" t="s">
        <v>2412</v>
      </c>
      <c r="E3526" s="2" t="s">
        <v>14898</v>
      </c>
      <c r="F3526" s="2" t="s">
        <v>14899</v>
      </c>
    </row>
    <row r="3528" spans="1:6" ht="20.25">
      <c r="A3528" s="141" t="s">
        <v>14900</v>
      </c>
      <c r="B3528" s="141"/>
      <c r="C3528" s="141"/>
      <c r="D3528" s="141"/>
      <c r="E3528" s="141"/>
      <c r="F3528" s="141"/>
    </row>
    <row r="3529" spans="1:6" ht="18.75">
      <c r="A3529" s="97" t="s">
        <v>1</v>
      </c>
      <c r="B3529" s="95" t="s">
        <v>2</v>
      </c>
      <c r="C3529" s="95" t="s">
        <v>3</v>
      </c>
      <c r="D3529" s="1" t="s">
        <v>4</v>
      </c>
      <c r="E3529" s="1" t="s">
        <v>5</v>
      </c>
      <c r="F3529" s="1" t="s">
        <v>6</v>
      </c>
    </row>
    <row r="3530" spans="1:6" ht="18.75">
      <c r="A3530" s="90">
        <v>1</v>
      </c>
      <c r="B3530" s="78" t="s">
        <v>14901</v>
      </c>
      <c r="C3530" s="78" t="s">
        <v>2251</v>
      </c>
      <c r="D3530" s="2" t="s">
        <v>2417</v>
      </c>
      <c r="E3530" s="2" t="s">
        <v>14902</v>
      </c>
      <c r="F3530" s="2" t="s">
        <v>14903</v>
      </c>
    </row>
    <row r="3531" spans="1:6" ht="18.75">
      <c r="A3531" s="90">
        <v>2</v>
      </c>
      <c r="B3531" s="78" t="s">
        <v>14726</v>
      </c>
      <c r="C3531" s="78" t="s">
        <v>2251</v>
      </c>
      <c r="D3531" s="2" t="s">
        <v>2417</v>
      </c>
      <c r="E3531" s="2" t="s">
        <v>14904</v>
      </c>
      <c r="F3531" s="2" t="s">
        <v>14905</v>
      </c>
    </row>
    <row r="3532" spans="1:6" ht="18.75">
      <c r="A3532" s="90">
        <v>3</v>
      </c>
      <c r="B3532" s="78" t="s">
        <v>14906</v>
      </c>
      <c r="C3532" s="78" t="s">
        <v>14737</v>
      </c>
      <c r="D3532" s="2" t="s">
        <v>2457</v>
      </c>
      <c r="E3532" s="2" t="s">
        <v>14907</v>
      </c>
      <c r="F3532" s="2" t="s">
        <v>14908</v>
      </c>
    </row>
    <row r="3533" spans="1:6" ht="18.75">
      <c r="A3533" s="90">
        <v>4</v>
      </c>
      <c r="B3533" s="78" t="s">
        <v>14909</v>
      </c>
      <c r="C3533" s="78" t="s">
        <v>14910</v>
      </c>
      <c r="D3533" s="2" t="s">
        <v>2457</v>
      </c>
      <c r="E3533" s="2" t="s">
        <v>14911</v>
      </c>
      <c r="F3533" s="2" t="s">
        <v>14912</v>
      </c>
    </row>
    <row r="3534" spans="1:6" ht="18.75">
      <c r="A3534" s="90">
        <v>5</v>
      </c>
      <c r="B3534" s="78" t="s">
        <v>14913</v>
      </c>
      <c r="C3534" s="78" t="s">
        <v>14914</v>
      </c>
      <c r="D3534" s="2" t="s">
        <v>2417</v>
      </c>
      <c r="E3534" s="2" t="s">
        <v>14915</v>
      </c>
      <c r="F3534" s="2" t="s">
        <v>14916</v>
      </c>
    </row>
    <row r="3535" spans="1:6" ht="18.75">
      <c r="A3535" s="90">
        <v>6</v>
      </c>
      <c r="B3535" s="78" t="s">
        <v>14917</v>
      </c>
      <c r="C3535" s="78" t="s">
        <v>12202</v>
      </c>
      <c r="D3535" s="2" t="s">
        <v>2417</v>
      </c>
      <c r="E3535" s="2" t="s">
        <v>14918</v>
      </c>
      <c r="F3535" s="2" t="s">
        <v>14919</v>
      </c>
    </row>
    <row r="3536" spans="1:6" ht="18.75">
      <c r="A3536" s="90">
        <v>7</v>
      </c>
      <c r="B3536" s="78" t="s">
        <v>14920</v>
      </c>
      <c r="C3536" s="78" t="s">
        <v>14921</v>
      </c>
      <c r="D3536" s="2" t="s">
        <v>2412</v>
      </c>
      <c r="E3536" s="2" t="s">
        <v>14922</v>
      </c>
      <c r="F3536" s="2" t="s">
        <v>14923</v>
      </c>
    </row>
    <row r="3537" spans="1:6" ht="18.75">
      <c r="A3537" s="90">
        <v>8</v>
      </c>
      <c r="B3537" s="78" t="s">
        <v>14924</v>
      </c>
      <c r="C3537" s="78" t="s">
        <v>14925</v>
      </c>
      <c r="D3537" s="2" t="s">
        <v>2457</v>
      </c>
      <c r="E3537" s="2" t="s">
        <v>14926</v>
      </c>
      <c r="F3537" s="2" t="s">
        <v>14927</v>
      </c>
    </row>
    <row r="3538" spans="1:6" ht="18.75">
      <c r="A3538" s="90">
        <v>9</v>
      </c>
      <c r="B3538" s="78" t="s">
        <v>14928</v>
      </c>
      <c r="C3538" s="78" t="s">
        <v>14744</v>
      </c>
      <c r="D3538" s="2" t="s">
        <v>2417</v>
      </c>
      <c r="E3538" s="2" t="s">
        <v>14929</v>
      </c>
      <c r="F3538" s="2" t="s">
        <v>14746</v>
      </c>
    </row>
    <row r="3539" spans="1:6" ht="18.75">
      <c r="A3539" s="90">
        <v>10</v>
      </c>
      <c r="B3539" s="78" t="s">
        <v>14930</v>
      </c>
      <c r="C3539" s="78" t="s">
        <v>14931</v>
      </c>
      <c r="D3539" s="2" t="s">
        <v>2412</v>
      </c>
      <c r="E3539" s="2" t="s">
        <v>14932</v>
      </c>
      <c r="F3539" s="2" t="s">
        <v>14933</v>
      </c>
    </row>
    <row r="3540" spans="1:6" ht="18.75">
      <c r="A3540" s="90">
        <v>11</v>
      </c>
      <c r="B3540" s="78" t="s">
        <v>14934</v>
      </c>
      <c r="C3540" s="78" t="s">
        <v>12170</v>
      </c>
      <c r="D3540" s="2" t="s">
        <v>2457</v>
      </c>
      <c r="E3540" s="2" t="s">
        <v>14935</v>
      </c>
      <c r="F3540" s="2" t="s">
        <v>14936</v>
      </c>
    </row>
    <row r="3541" spans="1:6" ht="18.75">
      <c r="A3541" s="90">
        <v>12</v>
      </c>
      <c r="B3541" s="78" t="s">
        <v>14937</v>
      </c>
      <c r="C3541" s="78" t="s">
        <v>97</v>
      </c>
      <c r="D3541" s="2" t="s">
        <v>2412</v>
      </c>
      <c r="E3541" s="2" t="s">
        <v>14938</v>
      </c>
      <c r="F3541" s="2" t="s">
        <v>14939</v>
      </c>
    </row>
    <row r="3542" spans="1:6" ht="18.75">
      <c r="A3542" s="90">
        <v>13</v>
      </c>
      <c r="B3542" s="78" t="s">
        <v>14940</v>
      </c>
      <c r="C3542" s="78" t="s">
        <v>12093</v>
      </c>
      <c r="D3542" s="2" t="s">
        <v>2412</v>
      </c>
      <c r="E3542" s="2" t="s">
        <v>14941</v>
      </c>
      <c r="F3542" s="2" t="s">
        <v>2328</v>
      </c>
    </row>
    <row r="3543" spans="1:6" ht="18.75">
      <c r="A3543" s="90">
        <v>14</v>
      </c>
      <c r="B3543" s="78" t="s">
        <v>14942</v>
      </c>
      <c r="C3543" s="78" t="s">
        <v>12155</v>
      </c>
      <c r="D3543" s="2" t="s">
        <v>2417</v>
      </c>
      <c r="E3543" s="2" t="s">
        <v>10394</v>
      </c>
      <c r="F3543" s="2" t="s">
        <v>14756</v>
      </c>
    </row>
    <row r="3544" spans="1:6" ht="18.75">
      <c r="A3544" s="90">
        <v>15</v>
      </c>
      <c r="B3544" s="78" t="s">
        <v>14943</v>
      </c>
      <c r="C3544" s="78" t="s">
        <v>562</v>
      </c>
      <c r="D3544" s="2" t="s">
        <v>2417</v>
      </c>
      <c r="E3544" s="2" t="s">
        <v>14944</v>
      </c>
      <c r="F3544" s="2" t="s">
        <v>14945</v>
      </c>
    </row>
    <row r="3545" spans="1:6" ht="18.75">
      <c r="A3545" s="90">
        <v>16</v>
      </c>
      <c r="B3545" s="78" t="s">
        <v>14946</v>
      </c>
      <c r="C3545" s="78" t="s">
        <v>10643</v>
      </c>
      <c r="D3545" s="2" t="s">
        <v>2412</v>
      </c>
      <c r="E3545" s="2" t="s">
        <v>14947</v>
      </c>
      <c r="F3545" s="2" t="s">
        <v>14948</v>
      </c>
    </row>
    <row r="3546" spans="1:6" ht="18.75">
      <c r="A3546" s="90">
        <v>17</v>
      </c>
      <c r="B3546" s="78" t="s">
        <v>14949</v>
      </c>
      <c r="C3546" s="78" t="s">
        <v>562</v>
      </c>
      <c r="D3546" s="2" t="s">
        <v>2412</v>
      </c>
      <c r="E3546" s="2" t="s">
        <v>14950</v>
      </c>
      <c r="F3546" s="2" t="s">
        <v>14951</v>
      </c>
    </row>
    <row r="3547" spans="1:6" ht="18.75">
      <c r="A3547" s="90">
        <v>18</v>
      </c>
      <c r="B3547" s="78" t="s">
        <v>14952</v>
      </c>
      <c r="C3547" s="78" t="s">
        <v>14953</v>
      </c>
      <c r="D3547" s="2" t="s">
        <v>2417</v>
      </c>
      <c r="E3547" s="2" t="s">
        <v>14954</v>
      </c>
      <c r="F3547" s="2" t="s">
        <v>14955</v>
      </c>
    </row>
    <row r="3548" spans="1:6" ht="18.75">
      <c r="A3548" s="90">
        <v>19</v>
      </c>
      <c r="B3548" s="78" t="s">
        <v>12885</v>
      </c>
      <c r="C3548" s="78" t="s">
        <v>12155</v>
      </c>
      <c r="D3548" s="2" t="s">
        <v>2417</v>
      </c>
      <c r="E3548" s="2" t="s">
        <v>14956</v>
      </c>
      <c r="F3548" s="2" t="s">
        <v>14957</v>
      </c>
    </row>
    <row r="3549" spans="1:6" ht="18.75">
      <c r="A3549" s="90">
        <v>20</v>
      </c>
      <c r="B3549" s="78" t="s">
        <v>14958</v>
      </c>
      <c r="C3549" s="78" t="s">
        <v>14959</v>
      </c>
      <c r="D3549" s="2" t="s">
        <v>14960</v>
      </c>
      <c r="E3549" s="2" t="s">
        <v>14961</v>
      </c>
      <c r="F3549" s="2" t="s">
        <v>14962</v>
      </c>
    </row>
    <row r="3550" spans="1:6" ht="18.75">
      <c r="A3550" s="90">
        <v>21</v>
      </c>
      <c r="B3550" s="78" t="s">
        <v>14963</v>
      </c>
      <c r="C3550" s="78" t="s">
        <v>14964</v>
      </c>
      <c r="D3550" s="2" t="s">
        <v>2457</v>
      </c>
      <c r="E3550" s="2" t="s">
        <v>14965</v>
      </c>
      <c r="F3550" s="2" t="s">
        <v>14966</v>
      </c>
    </row>
    <row r="3551" spans="1:6" ht="18.75">
      <c r="A3551" s="90">
        <v>22</v>
      </c>
      <c r="B3551" s="78" t="s">
        <v>14967</v>
      </c>
      <c r="C3551" s="78" t="s">
        <v>3961</v>
      </c>
      <c r="D3551" s="2" t="s">
        <v>2417</v>
      </c>
      <c r="E3551" s="2" t="s">
        <v>14968</v>
      </c>
      <c r="F3551" s="2" t="s">
        <v>14969</v>
      </c>
    </row>
    <row r="3552" spans="1:6" ht="18.75">
      <c r="A3552" s="90">
        <v>23</v>
      </c>
      <c r="B3552" s="78" t="s">
        <v>3470</v>
      </c>
      <c r="C3552" s="78" t="s">
        <v>14970</v>
      </c>
      <c r="D3552" s="2" t="s">
        <v>2438</v>
      </c>
      <c r="E3552" s="2" t="s">
        <v>14971</v>
      </c>
      <c r="F3552" s="2" t="s">
        <v>14972</v>
      </c>
    </row>
    <row r="3553" spans="1:6" ht="18.75">
      <c r="A3553" s="90">
        <v>24</v>
      </c>
      <c r="B3553" s="78" t="s">
        <v>14973</v>
      </c>
      <c r="C3553" s="78" t="s">
        <v>14974</v>
      </c>
      <c r="D3553" s="2" t="s">
        <v>2417</v>
      </c>
      <c r="E3553" s="2" t="s">
        <v>14975</v>
      </c>
      <c r="F3553" s="2" t="s">
        <v>14976</v>
      </c>
    </row>
    <row r="3554" spans="1:6" ht="18.75">
      <c r="A3554" s="90">
        <v>25</v>
      </c>
      <c r="B3554" s="78" t="s">
        <v>14977</v>
      </c>
      <c r="C3554" s="78" t="s">
        <v>12475</v>
      </c>
      <c r="D3554" s="2" t="s">
        <v>2412</v>
      </c>
      <c r="E3554" s="2" t="s">
        <v>14978</v>
      </c>
      <c r="F3554" s="2" t="s">
        <v>14979</v>
      </c>
    </row>
    <row r="3555" spans="1:6" ht="18.75">
      <c r="A3555" s="90">
        <v>26</v>
      </c>
      <c r="B3555" s="78" t="s">
        <v>14980</v>
      </c>
      <c r="C3555" s="78" t="s">
        <v>14762</v>
      </c>
      <c r="D3555" s="2" t="s">
        <v>2417</v>
      </c>
      <c r="E3555" s="2" t="s">
        <v>14981</v>
      </c>
      <c r="F3555" s="2" t="s">
        <v>14982</v>
      </c>
    </row>
    <row r="3556" spans="1:6" ht="18.75">
      <c r="A3556" s="90">
        <v>27</v>
      </c>
      <c r="B3556" s="78" t="s">
        <v>14983</v>
      </c>
      <c r="C3556" s="78" t="s">
        <v>14773</v>
      </c>
      <c r="D3556" s="2" t="s">
        <v>2417</v>
      </c>
      <c r="E3556" s="2" t="s">
        <v>14984</v>
      </c>
      <c r="F3556" s="2" t="s">
        <v>14985</v>
      </c>
    </row>
    <row r="3557" spans="1:6" ht="18.75">
      <c r="A3557" s="90">
        <v>28</v>
      </c>
      <c r="B3557" s="78" t="s">
        <v>14986</v>
      </c>
      <c r="C3557" s="78" t="s">
        <v>14987</v>
      </c>
      <c r="D3557" s="2" t="s">
        <v>2457</v>
      </c>
      <c r="E3557" s="2" t="s">
        <v>14988</v>
      </c>
      <c r="F3557" s="2" t="s">
        <v>14989</v>
      </c>
    </row>
    <row r="3558" spans="1:6" ht="18.75">
      <c r="A3558" s="90">
        <v>29</v>
      </c>
      <c r="B3558" s="78" t="s">
        <v>14990</v>
      </c>
      <c r="C3558" s="78" t="s">
        <v>14777</v>
      </c>
      <c r="D3558" s="2" t="s">
        <v>2417</v>
      </c>
      <c r="E3558" s="2" t="s">
        <v>14991</v>
      </c>
      <c r="F3558" s="2" t="s">
        <v>14992</v>
      </c>
    </row>
    <row r="3559" spans="1:6" ht="18.75">
      <c r="A3559" s="90">
        <v>30</v>
      </c>
      <c r="B3559" s="78" t="s">
        <v>14993</v>
      </c>
      <c r="C3559" s="78" t="s">
        <v>14994</v>
      </c>
      <c r="D3559" s="2" t="s">
        <v>2457</v>
      </c>
      <c r="E3559" s="2" t="s">
        <v>14995</v>
      </c>
      <c r="F3559" s="2" t="s">
        <v>14996</v>
      </c>
    </row>
    <row r="3560" spans="1:6" ht="18.75">
      <c r="A3560" s="90">
        <v>31</v>
      </c>
      <c r="B3560" s="78" t="s">
        <v>14997</v>
      </c>
      <c r="C3560" s="78" t="s">
        <v>12430</v>
      </c>
      <c r="D3560" s="2" t="s">
        <v>2412</v>
      </c>
      <c r="E3560" s="2" t="s">
        <v>14998</v>
      </c>
      <c r="F3560" s="2" t="s">
        <v>14999</v>
      </c>
    </row>
    <row r="3561" spans="1:6" ht="18.75">
      <c r="A3561" s="90">
        <v>32</v>
      </c>
      <c r="B3561" s="78" t="s">
        <v>15000</v>
      </c>
      <c r="C3561" s="78" t="s">
        <v>12475</v>
      </c>
      <c r="D3561" s="2" t="s">
        <v>2417</v>
      </c>
      <c r="E3561" s="2" t="s">
        <v>14342</v>
      </c>
      <c r="F3561" s="2" t="s">
        <v>15001</v>
      </c>
    </row>
    <row r="3562" spans="1:6" ht="18.75">
      <c r="A3562" s="90">
        <v>33</v>
      </c>
      <c r="B3562" s="78" t="s">
        <v>15002</v>
      </c>
      <c r="C3562" s="78" t="s">
        <v>14785</v>
      </c>
      <c r="D3562" s="2" t="s">
        <v>2417</v>
      </c>
      <c r="E3562" s="2" t="s">
        <v>15003</v>
      </c>
      <c r="F3562" s="2" t="s">
        <v>15004</v>
      </c>
    </row>
    <row r="3563" spans="1:6" ht="18.75">
      <c r="A3563" s="90">
        <v>34</v>
      </c>
      <c r="B3563" s="78" t="s">
        <v>15005</v>
      </c>
      <c r="C3563" s="78" t="s">
        <v>15006</v>
      </c>
      <c r="D3563" s="2" t="s">
        <v>2457</v>
      </c>
      <c r="E3563" s="2" t="s">
        <v>15007</v>
      </c>
      <c r="F3563" s="2" t="s">
        <v>15008</v>
      </c>
    </row>
    <row r="3564" spans="1:6" ht="18.75">
      <c r="A3564" s="90">
        <v>35</v>
      </c>
      <c r="B3564" s="78" t="s">
        <v>15009</v>
      </c>
      <c r="C3564" s="78" t="s">
        <v>15010</v>
      </c>
      <c r="D3564" s="2" t="s">
        <v>2417</v>
      </c>
      <c r="E3564" s="2" t="s">
        <v>15011</v>
      </c>
      <c r="F3564" s="2" t="s">
        <v>15012</v>
      </c>
    </row>
    <row r="3565" spans="1:6" ht="18.75">
      <c r="A3565" s="90">
        <v>36</v>
      </c>
      <c r="B3565" s="78" t="s">
        <v>15013</v>
      </c>
      <c r="C3565" s="78" t="s">
        <v>15014</v>
      </c>
      <c r="D3565" s="2" t="s">
        <v>2417</v>
      </c>
      <c r="E3565" s="2" t="s">
        <v>15015</v>
      </c>
      <c r="F3565" s="2" t="s">
        <v>15016</v>
      </c>
    </row>
    <row r="3566" spans="1:6" ht="18.75">
      <c r="A3566" s="90">
        <v>37</v>
      </c>
      <c r="B3566" s="78" t="s">
        <v>15017</v>
      </c>
      <c r="C3566" s="78" t="s">
        <v>10711</v>
      </c>
      <c r="D3566" s="2" t="s">
        <v>2412</v>
      </c>
      <c r="E3566" s="2" t="s">
        <v>15018</v>
      </c>
      <c r="F3566" s="2" t="s">
        <v>15019</v>
      </c>
    </row>
    <row r="3567" spans="1:6" ht="18.75">
      <c r="A3567" s="90">
        <v>38</v>
      </c>
      <c r="B3567" s="78" t="s">
        <v>15020</v>
      </c>
      <c r="C3567" s="78" t="s">
        <v>15021</v>
      </c>
      <c r="D3567" s="2" t="s">
        <v>2417</v>
      </c>
      <c r="E3567" s="2" t="s">
        <v>15022</v>
      </c>
      <c r="F3567" s="2" t="s">
        <v>15023</v>
      </c>
    </row>
    <row r="3568" spans="1:6" ht="18.75">
      <c r="A3568" s="90">
        <v>39</v>
      </c>
      <c r="B3568" s="78" t="s">
        <v>15024</v>
      </c>
      <c r="C3568" s="78" t="s">
        <v>15014</v>
      </c>
      <c r="D3568" s="2" t="s">
        <v>2417</v>
      </c>
      <c r="E3568" s="2" t="s">
        <v>15025</v>
      </c>
      <c r="F3568" s="2" t="s">
        <v>15016</v>
      </c>
    </row>
    <row r="3569" spans="1:6" ht="18.75">
      <c r="A3569" s="90">
        <v>40</v>
      </c>
      <c r="B3569" s="78" t="s">
        <v>15026</v>
      </c>
      <c r="C3569" s="78" t="s">
        <v>15027</v>
      </c>
      <c r="D3569" s="2" t="s">
        <v>2412</v>
      </c>
      <c r="E3569" s="2" t="s">
        <v>15028</v>
      </c>
      <c r="F3569" s="2" t="s">
        <v>15029</v>
      </c>
    </row>
    <row r="3570" spans="1:6" ht="18.75">
      <c r="A3570" s="90">
        <v>41</v>
      </c>
      <c r="B3570" s="78" t="s">
        <v>15030</v>
      </c>
      <c r="C3570" s="78" t="s">
        <v>2276</v>
      </c>
      <c r="D3570" s="2" t="s">
        <v>2417</v>
      </c>
      <c r="E3570" s="2" t="s">
        <v>15031</v>
      </c>
      <c r="F3570" s="2" t="s">
        <v>2471</v>
      </c>
    </row>
    <row r="3571" spans="1:6" ht="18.75">
      <c r="A3571" s="90">
        <v>42</v>
      </c>
      <c r="B3571" s="78" t="s">
        <v>15032</v>
      </c>
      <c r="C3571" s="78" t="s">
        <v>15033</v>
      </c>
      <c r="D3571" s="2" t="s">
        <v>2438</v>
      </c>
      <c r="E3571" s="2" t="s">
        <v>15034</v>
      </c>
      <c r="F3571" s="2" t="s">
        <v>15035</v>
      </c>
    </row>
    <row r="3572" spans="1:6" ht="18.75">
      <c r="A3572" s="90">
        <v>43</v>
      </c>
      <c r="B3572" s="78" t="s">
        <v>15036</v>
      </c>
      <c r="C3572" s="78" t="s">
        <v>15037</v>
      </c>
      <c r="D3572" s="2" t="s">
        <v>2457</v>
      </c>
      <c r="E3572" s="2" t="s">
        <v>15038</v>
      </c>
      <c r="F3572" s="2" t="s">
        <v>15039</v>
      </c>
    </row>
    <row r="3573" spans="1:6" ht="18.75">
      <c r="A3573" s="90">
        <v>44</v>
      </c>
      <c r="B3573" s="78" t="s">
        <v>15040</v>
      </c>
      <c r="C3573" s="78" t="s">
        <v>15041</v>
      </c>
      <c r="D3573" s="2" t="s">
        <v>2457</v>
      </c>
      <c r="E3573" s="2" t="s">
        <v>12470</v>
      </c>
      <c r="F3573" s="2" t="s">
        <v>15042</v>
      </c>
    </row>
    <row r="3574" spans="1:6" ht="18.75">
      <c r="A3574" s="90">
        <v>45</v>
      </c>
      <c r="B3574" s="78" t="s">
        <v>15043</v>
      </c>
      <c r="C3574" s="78" t="s">
        <v>15044</v>
      </c>
      <c r="D3574" s="2" t="s">
        <v>2457</v>
      </c>
      <c r="E3574" s="2" t="s">
        <v>15045</v>
      </c>
      <c r="F3574" s="2" t="s">
        <v>15046</v>
      </c>
    </row>
    <row r="3575" spans="1:6" ht="18.75">
      <c r="A3575" s="90">
        <v>46</v>
      </c>
      <c r="B3575" s="78" t="s">
        <v>15047</v>
      </c>
      <c r="C3575" s="78" t="s">
        <v>14792</v>
      </c>
      <c r="D3575" s="2" t="s">
        <v>2417</v>
      </c>
      <c r="E3575" s="2" t="s">
        <v>15048</v>
      </c>
      <c r="F3575" s="2" t="s">
        <v>14794</v>
      </c>
    </row>
    <row r="3576" spans="1:6" ht="18.75">
      <c r="A3576" s="90">
        <v>47</v>
      </c>
      <c r="B3576" s="78" t="s">
        <v>15049</v>
      </c>
      <c r="C3576" s="78" t="s">
        <v>15050</v>
      </c>
      <c r="D3576" s="2" t="s">
        <v>2417</v>
      </c>
      <c r="E3576" s="2" t="s">
        <v>15051</v>
      </c>
      <c r="F3576" s="2" t="s">
        <v>15052</v>
      </c>
    </row>
    <row r="3577" spans="1:6" ht="18.75">
      <c r="A3577" s="90">
        <v>48</v>
      </c>
      <c r="B3577" s="78" t="s">
        <v>15053</v>
      </c>
      <c r="C3577" s="78" t="s">
        <v>15050</v>
      </c>
      <c r="D3577" s="2" t="s">
        <v>2412</v>
      </c>
      <c r="E3577" s="2" t="s">
        <v>15054</v>
      </c>
      <c r="F3577" s="2" t="s">
        <v>15055</v>
      </c>
    </row>
    <row r="3578" spans="1:6" ht="18.75">
      <c r="A3578" s="90">
        <v>49</v>
      </c>
      <c r="B3578" s="78" t="s">
        <v>3260</v>
      </c>
      <c r="C3578" s="78" t="s">
        <v>15056</v>
      </c>
      <c r="D3578" s="2" t="s">
        <v>2457</v>
      </c>
      <c r="E3578" s="2" t="s">
        <v>15057</v>
      </c>
      <c r="F3578" s="2" t="s">
        <v>15058</v>
      </c>
    </row>
    <row r="3579" spans="1:6" ht="18.75">
      <c r="A3579" s="90">
        <v>50</v>
      </c>
      <c r="B3579" s="78" t="s">
        <v>15059</v>
      </c>
      <c r="C3579" s="78" t="s">
        <v>12761</v>
      </c>
      <c r="D3579" s="2" t="s">
        <v>2417</v>
      </c>
      <c r="E3579" s="2" t="s">
        <v>15060</v>
      </c>
      <c r="F3579" s="2" t="s">
        <v>15061</v>
      </c>
    </row>
    <row r="3580" spans="1:6" ht="18.75">
      <c r="A3580" s="90">
        <v>51</v>
      </c>
      <c r="B3580" s="78" t="s">
        <v>15062</v>
      </c>
      <c r="C3580" s="78" t="s">
        <v>10739</v>
      </c>
      <c r="D3580" s="2" t="s">
        <v>2412</v>
      </c>
      <c r="E3580" s="2" t="s">
        <v>15063</v>
      </c>
      <c r="F3580" s="2" t="s">
        <v>15064</v>
      </c>
    </row>
    <row r="3581" spans="1:6" ht="18.75">
      <c r="A3581" s="90">
        <v>52</v>
      </c>
      <c r="B3581" s="78" t="s">
        <v>15065</v>
      </c>
      <c r="C3581" s="78" t="s">
        <v>15056</v>
      </c>
      <c r="D3581" s="2" t="s">
        <v>2412</v>
      </c>
      <c r="E3581" s="2" t="s">
        <v>15066</v>
      </c>
      <c r="F3581" s="2" t="s">
        <v>15067</v>
      </c>
    </row>
    <row r="3582" spans="1:6" ht="18.75">
      <c r="A3582" s="90">
        <v>53</v>
      </c>
      <c r="B3582" s="78" t="s">
        <v>15068</v>
      </c>
      <c r="C3582" s="78" t="s">
        <v>668</v>
      </c>
      <c r="D3582" s="2" t="s">
        <v>2417</v>
      </c>
      <c r="E3582" s="2" t="s">
        <v>15069</v>
      </c>
      <c r="F3582" s="2" t="s">
        <v>15070</v>
      </c>
    </row>
    <row r="3583" spans="1:6" ht="18.75">
      <c r="A3583" s="90">
        <v>54</v>
      </c>
      <c r="B3583" s="78" t="s">
        <v>15071</v>
      </c>
      <c r="C3583" s="78" t="s">
        <v>15072</v>
      </c>
      <c r="D3583" s="2" t="s">
        <v>2417</v>
      </c>
      <c r="E3583" s="2" t="s">
        <v>15073</v>
      </c>
      <c r="F3583" s="2" t="s">
        <v>15074</v>
      </c>
    </row>
    <row r="3584" spans="1:6" ht="18.75">
      <c r="A3584" s="90">
        <v>55</v>
      </c>
      <c r="B3584" s="78" t="s">
        <v>15075</v>
      </c>
      <c r="C3584" s="78" t="s">
        <v>15076</v>
      </c>
      <c r="D3584" s="2" t="s">
        <v>2417</v>
      </c>
      <c r="E3584" s="2" t="s">
        <v>15077</v>
      </c>
      <c r="F3584" s="2" t="s">
        <v>15078</v>
      </c>
    </row>
    <row r="3585" spans="1:6" ht="18.75">
      <c r="A3585" s="90">
        <v>56</v>
      </c>
      <c r="B3585" s="78" t="s">
        <v>15079</v>
      </c>
      <c r="C3585" s="78" t="s">
        <v>15080</v>
      </c>
      <c r="D3585" s="2" t="s">
        <v>2417</v>
      </c>
      <c r="E3585" s="2" t="s">
        <v>15081</v>
      </c>
      <c r="F3585" s="2" t="s">
        <v>15082</v>
      </c>
    </row>
    <row r="3586" spans="1:6" ht="18.75">
      <c r="A3586" s="90">
        <v>57</v>
      </c>
      <c r="B3586" s="78" t="s">
        <v>15083</v>
      </c>
      <c r="C3586" s="78" t="s">
        <v>15080</v>
      </c>
      <c r="D3586" s="2" t="s">
        <v>2417</v>
      </c>
      <c r="E3586" s="2" t="s">
        <v>15084</v>
      </c>
      <c r="F3586" s="2" t="s">
        <v>15085</v>
      </c>
    </row>
    <row r="3587" spans="1:6" ht="18.75">
      <c r="A3587" s="90">
        <v>58</v>
      </c>
      <c r="B3587" s="78" t="s">
        <v>15086</v>
      </c>
      <c r="C3587" s="78" t="s">
        <v>15087</v>
      </c>
      <c r="D3587" s="2" t="s">
        <v>2417</v>
      </c>
      <c r="E3587" s="2" t="s">
        <v>15088</v>
      </c>
      <c r="F3587" s="2" t="s">
        <v>15089</v>
      </c>
    </row>
    <row r="3588" spans="1:6" ht="18.75">
      <c r="A3588" s="90">
        <v>59</v>
      </c>
      <c r="B3588" s="78" t="s">
        <v>15090</v>
      </c>
      <c r="C3588" s="78" t="s">
        <v>15087</v>
      </c>
      <c r="D3588" s="2" t="s">
        <v>2412</v>
      </c>
      <c r="E3588" s="2" t="s">
        <v>15091</v>
      </c>
      <c r="F3588" s="2" t="s">
        <v>15092</v>
      </c>
    </row>
    <row r="3589" spans="1:6" ht="18.75">
      <c r="A3589" s="90">
        <v>60</v>
      </c>
      <c r="B3589" s="78" t="s">
        <v>15093</v>
      </c>
      <c r="C3589" s="78" t="s">
        <v>15094</v>
      </c>
      <c r="D3589" s="2" t="s">
        <v>2417</v>
      </c>
      <c r="E3589" s="2" t="s">
        <v>15095</v>
      </c>
      <c r="F3589" s="2" t="s">
        <v>15096</v>
      </c>
    </row>
    <row r="3590" spans="1:6" ht="18.75">
      <c r="A3590" s="90">
        <v>61</v>
      </c>
      <c r="B3590" s="78" t="s">
        <v>15097</v>
      </c>
      <c r="C3590" s="78" t="s">
        <v>15098</v>
      </c>
      <c r="D3590" s="2" t="s">
        <v>2412</v>
      </c>
      <c r="E3590" s="2" t="s">
        <v>15099</v>
      </c>
      <c r="F3590" s="2" t="s">
        <v>15100</v>
      </c>
    </row>
    <row r="3591" spans="1:6" ht="18.75">
      <c r="A3591" s="90">
        <v>62</v>
      </c>
      <c r="B3591" s="78" t="s">
        <v>15101</v>
      </c>
      <c r="C3591" s="78" t="s">
        <v>15102</v>
      </c>
      <c r="D3591" s="2" t="s">
        <v>2417</v>
      </c>
      <c r="E3591" s="2" t="s">
        <v>15103</v>
      </c>
      <c r="F3591" s="2" t="s">
        <v>15104</v>
      </c>
    </row>
    <row r="3592" spans="1:6" ht="18.75">
      <c r="A3592" s="90">
        <v>63</v>
      </c>
      <c r="B3592" s="78" t="s">
        <v>15105</v>
      </c>
      <c r="C3592" s="78" t="s">
        <v>15106</v>
      </c>
      <c r="D3592" s="2" t="s">
        <v>2417</v>
      </c>
      <c r="E3592" s="2" t="s">
        <v>15107</v>
      </c>
      <c r="F3592" s="2" t="s">
        <v>15108</v>
      </c>
    </row>
    <row r="3593" spans="1:6" ht="18.75">
      <c r="A3593" s="90">
        <v>64</v>
      </c>
      <c r="B3593" s="78" t="s">
        <v>15109</v>
      </c>
      <c r="C3593" s="78" t="s">
        <v>15110</v>
      </c>
      <c r="D3593" s="2" t="s">
        <v>2417</v>
      </c>
      <c r="E3593" s="2" t="s">
        <v>15111</v>
      </c>
      <c r="F3593" s="2" t="s">
        <v>15112</v>
      </c>
    </row>
    <row r="3594" spans="1:6" ht="18.75">
      <c r="A3594" s="90">
        <v>65</v>
      </c>
      <c r="B3594" s="78" t="s">
        <v>15113</v>
      </c>
      <c r="C3594" s="78" t="s">
        <v>15114</v>
      </c>
      <c r="D3594" s="2" t="s">
        <v>2417</v>
      </c>
      <c r="E3594" s="2" t="s">
        <v>15115</v>
      </c>
      <c r="F3594" s="2" t="s">
        <v>15116</v>
      </c>
    </row>
    <row r="3595" spans="1:6" ht="18.75">
      <c r="A3595" s="90">
        <v>66</v>
      </c>
      <c r="B3595" s="78" t="s">
        <v>15117</v>
      </c>
      <c r="C3595" s="78" t="s">
        <v>15118</v>
      </c>
      <c r="D3595" s="2" t="s">
        <v>2457</v>
      </c>
      <c r="E3595" s="2" t="s">
        <v>15119</v>
      </c>
      <c r="F3595" s="2" t="s">
        <v>15120</v>
      </c>
    </row>
    <row r="3596" spans="1:6" ht="18.75">
      <c r="A3596" s="90">
        <v>67</v>
      </c>
      <c r="B3596" s="78" t="s">
        <v>15121</v>
      </c>
      <c r="C3596" s="78" t="s">
        <v>15118</v>
      </c>
      <c r="D3596" s="2" t="s">
        <v>2457</v>
      </c>
      <c r="E3596" s="2" t="s">
        <v>15122</v>
      </c>
      <c r="F3596" s="2" t="s">
        <v>15123</v>
      </c>
    </row>
    <row r="3597" spans="1:6" ht="18.75">
      <c r="A3597" s="90">
        <v>68</v>
      </c>
      <c r="B3597" s="78" t="s">
        <v>15124</v>
      </c>
      <c r="C3597" s="78" t="s">
        <v>14818</v>
      </c>
      <c r="D3597" s="2" t="s">
        <v>2412</v>
      </c>
      <c r="E3597" s="2" t="s">
        <v>15125</v>
      </c>
      <c r="F3597" s="2" t="s">
        <v>15126</v>
      </c>
    </row>
    <row r="3598" spans="1:6" ht="18.75">
      <c r="A3598" s="90">
        <v>69</v>
      </c>
      <c r="B3598" s="78" t="s">
        <v>15127</v>
      </c>
      <c r="C3598" s="78" t="s">
        <v>2416</v>
      </c>
      <c r="D3598" s="2" t="s">
        <v>2417</v>
      </c>
      <c r="E3598" s="2" t="s">
        <v>15128</v>
      </c>
      <c r="F3598" s="2" t="s">
        <v>15129</v>
      </c>
    </row>
    <row r="3599" spans="1:6" ht="18.75">
      <c r="A3599" s="90">
        <v>70</v>
      </c>
      <c r="B3599" s="78" t="s">
        <v>15130</v>
      </c>
      <c r="C3599" s="78" t="s">
        <v>15106</v>
      </c>
      <c r="D3599" s="2" t="s">
        <v>2457</v>
      </c>
      <c r="E3599" s="2" t="s">
        <v>15131</v>
      </c>
      <c r="F3599" s="2" t="s">
        <v>15108</v>
      </c>
    </row>
    <row r="3600" spans="1:6" ht="18.75">
      <c r="A3600" s="90">
        <v>71</v>
      </c>
      <c r="B3600" s="78" t="s">
        <v>7275</v>
      </c>
      <c r="C3600" s="78" t="s">
        <v>15132</v>
      </c>
      <c r="D3600" s="2" t="s">
        <v>2412</v>
      </c>
      <c r="E3600" s="2" t="s">
        <v>15133</v>
      </c>
      <c r="F3600" s="2" t="s">
        <v>15134</v>
      </c>
    </row>
    <row r="3601" spans="1:6" ht="18.75">
      <c r="A3601" s="90">
        <v>72</v>
      </c>
      <c r="B3601" s="78" t="s">
        <v>15135</v>
      </c>
      <c r="C3601" s="78" t="s">
        <v>15136</v>
      </c>
      <c r="D3601" s="2" t="s">
        <v>2412</v>
      </c>
      <c r="E3601" s="2" t="s">
        <v>15137</v>
      </c>
      <c r="F3601" s="2" t="s">
        <v>15138</v>
      </c>
    </row>
    <row r="3602" spans="1:6" ht="18.75">
      <c r="A3602" s="90">
        <v>73</v>
      </c>
      <c r="B3602" s="78" t="s">
        <v>15139</v>
      </c>
      <c r="C3602" s="78" t="s">
        <v>15140</v>
      </c>
      <c r="D3602" s="2" t="s">
        <v>2412</v>
      </c>
      <c r="E3602" s="2" t="s">
        <v>15141</v>
      </c>
      <c r="F3602" s="2" t="s">
        <v>15142</v>
      </c>
    </row>
    <row r="3603" spans="1:6" ht="18.75">
      <c r="A3603" s="90">
        <v>74</v>
      </c>
      <c r="B3603" s="78" t="s">
        <v>15143</v>
      </c>
      <c r="C3603" s="78" t="s">
        <v>15144</v>
      </c>
      <c r="D3603" s="2" t="s">
        <v>2457</v>
      </c>
      <c r="E3603" s="2" t="s">
        <v>15145</v>
      </c>
      <c r="F3603" s="2" t="s">
        <v>15146</v>
      </c>
    </row>
    <row r="3604" spans="1:6" ht="18.75">
      <c r="A3604" s="90">
        <v>75</v>
      </c>
      <c r="B3604" s="78" t="s">
        <v>15147</v>
      </c>
      <c r="C3604" s="78" t="s">
        <v>13410</v>
      </c>
      <c r="D3604" s="2" t="s">
        <v>2417</v>
      </c>
      <c r="E3604" s="2" t="s">
        <v>15148</v>
      </c>
      <c r="F3604" s="2" t="s">
        <v>15149</v>
      </c>
    </row>
    <row r="3605" spans="1:6" ht="18.75">
      <c r="A3605" s="90">
        <v>76</v>
      </c>
      <c r="B3605" s="78" t="s">
        <v>15150</v>
      </c>
      <c r="C3605" s="78" t="s">
        <v>15151</v>
      </c>
      <c r="D3605" s="2" t="s">
        <v>2417</v>
      </c>
      <c r="E3605" s="2" t="s">
        <v>15152</v>
      </c>
      <c r="F3605" s="2" t="s">
        <v>15153</v>
      </c>
    </row>
    <row r="3606" spans="1:6" ht="18.75">
      <c r="A3606" s="90">
        <v>77</v>
      </c>
      <c r="B3606" s="78" t="s">
        <v>15154</v>
      </c>
      <c r="C3606" s="78" t="s">
        <v>15155</v>
      </c>
      <c r="D3606" s="2" t="s">
        <v>2417</v>
      </c>
      <c r="E3606" s="2" t="s">
        <v>15156</v>
      </c>
      <c r="F3606" s="2" t="s">
        <v>15157</v>
      </c>
    </row>
    <row r="3607" spans="1:6" ht="18.75">
      <c r="A3607" s="90">
        <v>78</v>
      </c>
      <c r="B3607" s="78" t="s">
        <v>15158</v>
      </c>
      <c r="C3607" s="78" t="s">
        <v>15159</v>
      </c>
      <c r="D3607" s="2" t="s">
        <v>2412</v>
      </c>
      <c r="E3607" s="2" t="s">
        <v>15160</v>
      </c>
      <c r="F3607" s="2" t="s">
        <v>15161</v>
      </c>
    </row>
    <row r="3608" spans="1:6" ht="18.75">
      <c r="A3608" s="90">
        <v>79</v>
      </c>
      <c r="B3608" s="78" t="s">
        <v>7348</v>
      </c>
      <c r="C3608" s="78" t="s">
        <v>15151</v>
      </c>
      <c r="D3608" s="2" t="s">
        <v>2457</v>
      </c>
      <c r="E3608" s="2" t="s">
        <v>15162</v>
      </c>
      <c r="F3608" s="2" t="s">
        <v>15163</v>
      </c>
    </row>
    <row r="3609" spans="1:6" ht="18.75">
      <c r="A3609" s="90">
        <v>80</v>
      </c>
      <c r="B3609" s="78" t="s">
        <v>15164</v>
      </c>
      <c r="C3609" s="78" t="s">
        <v>15165</v>
      </c>
      <c r="D3609" s="2" t="s">
        <v>2417</v>
      </c>
      <c r="E3609" s="2" t="s">
        <v>15166</v>
      </c>
      <c r="F3609" s="2" t="s">
        <v>15167</v>
      </c>
    </row>
    <row r="3610" spans="1:6" ht="18.75">
      <c r="A3610" s="90">
        <v>81</v>
      </c>
      <c r="B3610" s="78" t="s">
        <v>15168</v>
      </c>
      <c r="C3610" s="78" t="s">
        <v>15169</v>
      </c>
      <c r="D3610" s="2" t="s">
        <v>2417</v>
      </c>
      <c r="E3610" s="2" t="s">
        <v>15170</v>
      </c>
      <c r="F3610" s="2" t="s">
        <v>15171</v>
      </c>
    </row>
    <row r="3611" spans="1:6" ht="18.75">
      <c r="A3611" s="90">
        <v>82</v>
      </c>
      <c r="B3611" s="78" t="s">
        <v>15172</v>
      </c>
      <c r="C3611" s="78" t="s">
        <v>15173</v>
      </c>
      <c r="D3611" s="2" t="s">
        <v>2457</v>
      </c>
      <c r="E3611" s="2" t="s">
        <v>15174</v>
      </c>
      <c r="F3611" s="2" t="s">
        <v>15175</v>
      </c>
    </row>
    <row r="3612" spans="1:6" ht="18.75">
      <c r="A3612" s="90">
        <v>83</v>
      </c>
      <c r="B3612" s="78" t="s">
        <v>15176</v>
      </c>
      <c r="C3612" s="78" t="s">
        <v>15177</v>
      </c>
      <c r="D3612" s="2" t="s">
        <v>2412</v>
      </c>
      <c r="E3612" s="2" t="s">
        <v>15178</v>
      </c>
      <c r="F3612" s="2" t="s">
        <v>15179</v>
      </c>
    </row>
    <row r="3613" spans="1:6" ht="18.75">
      <c r="A3613" s="90">
        <v>84</v>
      </c>
      <c r="B3613" s="78" t="s">
        <v>15180</v>
      </c>
      <c r="C3613" s="78" t="s">
        <v>15181</v>
      </c>
      <c r="D3613" s="2" t="s">
        <v>2417</v>
      </c>
      <c r="E3613" s="2" t="s">
        <v>15182</v>
      </c>
      <c r="F3613" s="2" t="s">
        <v>15183</v>
      </c>
    </row>
    <row r="3614" spans="1:6" ht="18.75">
      <c r="A3614" s="90">
        <v>85</v>
      </c>
      <c r="B3614" s="78" t="s">
        <v>15184</v>
      </c>
      <c r="C3614" s="78" t="s">
        <v>13544</v>
      </c>
      <c r="D3614" s="2" t="s">
        <v>2457</v>
      </c>
      <c r="E3614" s="2" t="s">
        <v>864</v>
      </c>
      <c r="F3614" s="2" t="s">
        <v>15185</v>
      </c>
    </row>
    <row r="3615" spans="1:6" ht="18.75">
      <c r="A3615" s="90">
        <v>86</v>
      </c>
      <c r="B3615" s="78" t="s">
        <v>15186</v>
      </c>
      <c r="C3615" s="78" t="s">
        <v>13553</v>
      </c>
      <c r="D3615" s="2" t="s">
        <v>2412</v>
      </c>
      <c r="E3615" s="2" t="s">
        <v>15187</v>
      </c>
      <c r="F3615" s="2" t="s">
        <v>15188</v>
      </c>
    </row>
    <row r="3616" spans="1:6" ht="18.75">
      <c r="A3616" s="90">
        <v>87</v>
      </c>
      <c r="B3616" s="78" t="s">
        <v>15189</v>
      </c>
      <c r="C3616" s="78" t="s">
        <v>15190</v>
      </c>
      <c r="D3616" s="2" t="s">
        <v>2427</v>
      </c>
      <c r="E3616" s="2" t="s">
        <v>15191</v>
      </c>
      <c r="F3616" s="2" t="s">
        <v>15192</v>
      </c>
    </row>
    <row r="3617" spans="1:6" ht="18.75">
      <c r="A3617" s="90">
        <v>88</v>
      </c>
      <c r="B3617" s="78" t="s">
        <v>15193</v>
      </c>
      <c r="C3617" s="78" t="s">
        <v>15194</v>
      </c>
      <c r="D3617" s="2" t="s">
        <v>2417</v>
      </c>
      <c r="E3617" s="2" t="s">
        <v>15195</v>
      </c>
      <c r="F3617" s="2" t="s">
        <v>15196</v>
      </c>
    </row>
    <row r="3618" spans="1:6" ht="18.75">
      <c r="A3618" s="90">
        <v>89</v>
      </c>
      <c r="B3618" s="78" t="s">
        <v>15197</v>
      </c>
      <c r="C3618" s="78" t="s">
        <v>13553</v>
      </c>
      <c r="D3618" s="2" t="s">
        <v>2417</v>
      </c>
      <c r="E3618" s="2" t="s">
        <v>15198</v>
      </c>
      <c r="F3618" s="2" t="s">
        <v>15199</v>
      </c>
    </row>
    <row r="3619" spans="1:6" ht="18.75">
      <c r="A3619" s="90">
        <v>90</v>
      </c>
      <c r="B3619" s="78" t="s">
        <v>15200</v>
      </c>
      <c r="C3619" s="78" t="s">
        <v>15201</v>
      </c>
      <c r="D3619" s="2" t="s">
        <v>2412</v>
      </c>
      <c r="E3619" s="2" t="s">
        <v>15202</v>
      </c>
      <c r="F3619" s="2" t="s">
        <v>15203</v>
      </c>
    </row>
    <row r="3620" spans="1:6" ht="18.75">
      <c r="A3620" s="90">
        <v>91</v>
      </c>
      <c r="B3620" s="78" t="s">
        <v>15204</v>
      </c>
      <c r="C3620" s="78" t="s">
        <v>15177</v>
      </c>
      <c r="D3620" s="2" t="s">
        <v>2417</v>
      </c>
      <c r="E3620" s="2" t="s">
        <v>15205</v>
      </c>
      <c r="F3620" s="2" t="s">
        <v>15206</v>
      </c>
    </row>
    <row r="3621" spans="1:6" ht="18.75">
      <c r="A3621" s="90">
        <v>92</v>
      </c>
      <c r="B3621" s="78" t="s">
        <v>15207</v>
      </c>
      <c r="C3621" s="78" t="s">
        <v>15208</v>
      </c>
      <c r="D3621" s="2" t="s">
        <v>2417</v>
      </c>
      <c r="E3621" s="2" t="s">
        <v>15209</v>
      </c>
      <c r="F3621" s="2" t="s">
        <v>15210</v>
      </c>
    </row>
    <row r="3622" spans="1:6" ht="18.75">
      <c r="A3622" s="90">
        <v>93</v>
      </c>
      <c r="B3622" s="78" t="s">
        <v>15211</v>
      </c>
      <c r="C3622" s="78" t="s">
        <v>15212</v>
      </c>
      <c r="D3622" s="2" t="s">
        <v>2412</v>
      </c>
      <c r="E3622" s="2" t="s">
        <v>15213</v>
      </c>
      <c r="F3622" s="2" t="s">
        <v>15214</v>
      </c>
    </row>
    <row r="3623" spans="1:6" ht="18.75">
      <c r="A3623" s="90">
        <v>94</v>
      </c>
      <c r="B3623" s="78" t="s">
        <v>15215</v>
      </c>
      <c r="C3623" s="78" t="s">
        <v>15212</v>
      </c>
      <c r="D3623" s="2" t="s">
        <v>2417</v>
      </c>
      <c r="E3623" s="2" t="s">
        <v>15216</v>
      </c>
      <c r="F3623" s="2" t="s">
        <v>15217</v>
      </c>
    </row>
    <row r="3624" spans="1:6" ht="18.75">
      <c r="A3624" s="90">
        <v>95</v>
      </c>
      <c r="B3624" s="78" t="s">
        <v>3868</v>
      </c>
      <c r="C3624" s="78" t="s">
        <v>15218</v>
      </c>
      <c r="D3624" s="2" t="s">
        <v>2422</v>
      </c>
      <c r="E3624" s="2" t="s">
        <v>8930</v>
      </c>
      <c r="F3624" s="2" t="s">
        <v>15219</v>
      </c>
    </row>
    <row r="3625" spans="1:6" ht="18.75">
      <c r="A3625" s="90">
        <v>96</v>
      </c>
      <c r="B3625" s="78" t="s">
        <v>15220</v>
      </c>
      <c r="C3625" s="78" t="s">
        <v>15221</v>
      </c>
      <c r="D3625" s="2" t="s">
        <v>2412</v>
      </c>
      <c r="E3625" s="2" t="s">
        <v>15222</v>
      </c>
      <c r="F3625" s="2" t="s">
        <v>15223</v>
      </c>
    </row>
    <row r="3626" spans="1:6" ht="18.75">
      <c r="A3626" s="90">
        <v>97</v>
      </c>
      <c r="B3626" s="78" t="s">
        <v>15224</v>
      </c>
      <c r="C3626" s="78" t="s">
        <v>15225</v>
      </c>
      <c r="D3626" s="2" t="s">
        <v>2412</v>
      </c>
      <c r="E3626" s="2" t="s">
        <v>15226</v>
      </c>
      <c r="F3626" s="2" t="s">
        <v>15227</v>
      </c>
    </row>
    <row r="3627" spans="1:6" ht="18.75">
      <c r="A3627" s="90">
        <v>98</v>
      </c>
      <c r="B3627" s="78" t="s">
        <v>15228</v>
      </c>
      <c r="C3627" s="78" t="s">
        <v>15229</v>
      </c>
      <c r="D3627" s="2" t="s">
        <v>2417</v>
      </c>
      <c r="E3627" s="2" t="s">
        <v>15230</v>
      </c>
      <c r="F3627" s="2" t="s">
        <v>15231</v>
      </c>
    </row>
    <row r="3628" spans="1:6" ht="18.75">
      <c r="A3628" s="90">
        <v>99</v>
      </c>
      <c r="B3628" s="78" t="s">
        <v>15232</v>
      </c>
      <c r="C3628" s="78" t="s">
        <v>15229</v>
      </c>
      <c r="D3628" s="2" t="s">
        <v>2417</v>
      </c>
      <c r="E3628" s="2" t="s">
        <v>15233</v>
      </c>
      <c r="F3628" s="2" t="s">
        <v>15231</v>
      </c>
    </row>
    <row r="3629" spans="1:6" ht="18.75">
      <c r="A3629" s="90">
        <v>100</v>
      </c>
      <c r="B3629" s="78" t="s">
        <v>15234</v>
      </c>
      <c r="C3629" s="78" t="s">
        <v>2449</v>
      </c>
      <c r="D3629" s="2" t="s">
        <v>2412</v>
      </c>
      <c r="E3629" s="2" t="s">
        <v>15235</v>
      </c>
      <c r="F3629" s="2" t="s">
        <v>15236</v>
      </c>
    </row>
    <row r="3630" spans="1:6" ht="18.75">
      <c r="A3630" s="90">
        <v>101</v>
      </c>
      <c r="B3630" s="78" t="s">
        <v>15237</v>
      </c>
      <c r="C3630" s="78" t="s">
        <v>2445</v>
      </c>
      <c r="D3630" s="2" t="s">
        <v>2412</v>
      </c>
      <c r="E3630" s="2" t="s">
        <v>15238</v>
      </c>
      <c r="F3630" s="2" t="s">
        <v>13810</v>
      </c>
    </row>
    <row r="3631" spans="1:6" ht="18.75">
      <c r="A3631" s="90">
        <v>102</v>
      </c>
      <c r="B3631" s="78" t="s">
        <v>15239</v>
      </c>
      <c r="C3631" s="78" t="s">
        <v>15240</v>
      </c>
      <c r="D3631" s="2" t="s">
        <v>2417</v>
      </c>
      <c r="E3631" s="2" t="s">
        <v>15241</v>
      </c>
      <c r="F3631" s="2" t="s">
        <v>15242</v>
      </c>
    </row>
    <row r="3632" spans="1:6" ht="18.75">
      <c r="A3632" s="90">
        <v>103</v>
      </c>
      <c r="B3632" s="78" t="s">
        <v>15243</v>
      </c>
      <c r="C3632" s="78" t="s">
        <v>15244</v>
      </c>
      <c r="D3632" s="2" t="s">
        <v>2438</v>
      </c>
      <c r="E3632" s="2" t="s">
        <v>15245</v>
      </c>
      <c r="F3632" s="2" t="s">
        <v>15246</v>
      </c>
    </row>
    <row r="3633" spans="1:6" ht="18.75">
      <c r="A3633" s="90">
        <v>104</v>
      </c>
      <c r="B3633" s="78" t="s">
        <v>15247</v>
      </c>
      <c r="C3633" s="78" t="s">
        <v>2445</v>
      </c>
      <c r="D3633" s="2" t="s">
        <v>2412</v>
      </c>
      <c r="E3633" s="2" t="s">
        <v>2936</v>
      </c>
      <c r="F3633" s="2" t="s">
        <v>15248</v>
      </c>
    </row>
    <row r="3634" spans="1:6" ht="18.75">
      <c r="A3634" s="90">
        <v>105</v>
      </c>
      <c r="B3634" s="78" t="s">
        <v>15249</v>
      </c>
      <c r="C3634" s="78" t="s">
        <v>2445</v>
      </c>
      <c r="D3634" s="2" t="s">
        <v>2412</v>
      </c>
      <c r="E3634" s="2" t="s">
        <v>15250</v>
      </c>
      <c r="F3634" s="2" t="s">
        <v>15251</v>
      </c>
    </row>
    <row r="3635" spans="1:6" ht="18.75">
      <c r="A3635" s="90">
        <v>106</v>
      </c>
      <c r="B3635" s="78" t="s">
        <v>15252</v>
      </c>
      <c r="C3635" s="78" t="s">
        <v>15253</v>
      </c>
      <c r="D3635" s="2" t="s">
        <v>2457</v>
      </c>
      <c r="E3635" s="2" t="s">
        <v>15254</v>
      </c>
      <c r="F3635" s="2" t="s">
        <v>15255</v>
      </c>
    </row>
    <row r="3636" spans="1:6" ht="18.75">
      <c r="A3636" s="90">
        <v>107</v>
      </c>
      <c r="B3636" s="78" t="s">
        <v>15256</v>
      </c>
      <c r="C3636" s="78" t="s">
        <v>15257</v>
      </c>
      <c r="D3636" s="2" t="s">
        <v>2412</v>
      </c>
      <c r="E3636" s="2" t="s">
        <v>1759</v>
      </c>
      <c r="F3636" s="2" t="s">
        <v>15258</v>
      </c>
    </row>
    <row r="3637" spans="1:6" ht="18.75">
      <c r="A3637" s="90">
        <v>108</v>
      </c>
      <c r="B3637" s="78" t="s">
        <v>15259</v>
      </c>
      <c r="C3637" s="78" t="s">
        <v>5261</v>
      </c>
      <c r="D3637" s="2" t="s">
        <v>2417</v>
      </c>
      <c r="E3637" s="2" t="s">
        <v>10569</v>
      </c>
      <c r="F3637" s="2" t="s">
        <v>15260</v>
      </c>
    </row>
    <row r="3638" spans="1:6" ht="18.75">
      <c r="A3638" s="90">
        <v>109</v>
      </c>
      <c r="B3638" s="78" t="s">
        <v>15261</v>
      </c>
      <c r="C3638" s="78" t="s">
        <v>5261</v>
      </c>
      <c r="D3638" s="2" t="s">
        <v>2417</v>
      </c>
      <c r="E3638" s="2" t="s">
        <v>15262</v>
      </c>
      <c r="F3638" s="2" t="s">
        <v>15263</v>
      </c>
    </row>
    <row r="3639" spans="1:6" ht="18.75">
      <c r="A3639" s="90">
        <v>110</v>
      </c>
      <c r="B3639" s="78" t="s">
        <v>15264</v>
      </c>
      <c r="C3639" s="78" t="s">
        <v>5261</v>
      </c>
      <c r="D3639" s="2" t="s">
        <v>2412</v>
      </c>
      <c r="E3639" s="2" t="s">
        <v>15265</v>
      </c>
      <c r="F3639" s="2" t="s">
        <v>15266</v>
      </c>
    </row>
    <row r="3640" spans="1:6" ht="18.75">
      <c r="A3640" s="90">
        <v>111</v>
      </c>
      <c r="B3640" s="78" t="s">
        <v>15267</v>
      </c>
      <c r="C3640" s="78" t="s">
        <v>15268</v>
      </c>
      <c r="D3640" s="2" t="s">
        <v>2457</v>
      </c>
      <c r="E3640" s="2" t="s">
        <v>15269</v>
      </c>
      <c r="F3640" s="2" t="s">
        <v>15270</v>
      </c>
    </row>
    <row r="3641" spans="1:6" ht="18.75">
      <c r="A3641" s="90">
        <v>112</v>
      </c>
      <c r="B3641" s="78" t="s">
        <v>15271</v>
      </c>
      <c r="C3641" s="78" t="s">
        <v>2378</v>
      </c>
      <c r="D3641" s="2" t="s">
        <v>2417</v>
      </c>
      <c r="E3641" s="2" t="s">
        <v>15272</v>
      </c>
      <c r="F3641" s="2" t="s">
        <v>15273</v>
      </c>
    </row>
    <row r="3642" spans="1:6" ht="18.75">
      <c r="A3642" s="90">
        <v>113</v>
      </c>
      <c r="B3642" s="78" t="s">
        <v>15274</v>
      </c>
      <c r="C3642" s="78" t="s">
        <v>14832</v>
      </c>
      <c r="D3642" s="2" t="s">
        <v>2412</v>
      </c>
      <c r="E3642" s="2" t="s">
        <v>12668</v>
      </c>
      <c r="F3642" s="2" t="s">
        <v>15275</v>
      </c>
    </row>
    <row r="3643" spans="1:6" ht="18.75">
      <c r="A3643" s="90">
        <v>114</v>
      </c>
      <c r="B3643" s="78" t="s">
        <v>15276</v>
      </c>
      <c r="C3643" s="78" t="s">
        <v>15277</v>
      </c>
      <c r="D3643" s="2" t="s">
        <v>2417</v>
      </c>
      <c r="E3643" s="2" t="s">
        <v>15278</v>
      </c>
      <c r="F3643" s="2" t="s">
        <v>15279</v>
      </c>
    </row>
    <row r="3644" spans="1:6" ht="18.75">
      <c r="A3644" s="90">
        <v>115</v>
      </c>
      <c r="B3644" s="78" t="s">
        <v>15280</v>
      </c>
      <c r="C3644" s="78" t="s">
        <v>15281</v>
      </c>
      <c r="D3644" s="2" t="s">
        <v>2412</v>
      </c>
      <c r="E3644" s="2" t="s">
        <v>15282</v>
      </c>
      <c r="F3644" s="2" t="s">
        <v>15283</v>
      </c>
    </row>
    <row r="3645" spans="1:6" ht="18.75">
      <c r="A3645" s="90">
        <v>116</v>
      </c>
      <c r="B3645" s="78" t="s">
        <v>15284</v>
      </c>
      <c r="C3645" s="78" t="s">
        <v>15285</v>
      </c>
      <c r="D3645" s="2" t="s">
        <v>2412</v>
      </c>
      <c r="E3645" s="2" t="s">
        <v>15286</v>
      </c>
      <c r="F3645" s="2" t="s">
        <v>15287</v>
      </c>
    </row>
    <row r="3646" spans="1:6" ht="18.75">
      <c r="A3646" s="90">
        <v>117</v>
      </c>
      <c r="B3646" s="78" t="s">
        <v>15288</v>
      </c>
      <c r="C3646" s="78" t="s">
        <v>14839</v>
      </c>
      <c r="D3646" s="2" t="s">
        <v>2417</v>
      </c>
      <c r="E3646" s="2" t="s">
        <v>15289</v>
      </c>
      <c r="F3646" s="2" t="s">
        <v>15290</v>
      </c>
    </row>
    <row r="3647" spans="1:6" ht="18.75">
      <c r="A3647" s="90">
        <v>118</v>
      </c>
      <c r="B3647" s="78" t="s">
        <v>15291</v>
      </c>
      <c r="C3647" s="78" t="s">
        <v>14839</v>
      </c>
      <c r="D3647" s="2" t="s">
        <v>2457</v>
      </c>
      <c r="E3647" s="2" t="s">
        <v>15292</v>
      </c>
      <c r="F3647" s="2" t="s">
        <v>15293</v>
      </c>
    </row>
    <row r="3648" spans="1:6" ht="18.75">
      <c r="A3648" s="90">
        <v>119</v>
      </c>
      <c r="B3648" s="78" t="s">
        <v>15294</v>
      </c>
      <c r="C3648" s="78" t="s">
        <v>14839</v>
      </c>
      <c r="D3648" s="2" t="s">
        <v>2457</v>
      </c>
      <c r="E3648" s="2" t="s">
        <v>15295</v>
      </c>
      <c r="F3648" s="2" t="s">
        <v>14841</v>
      </c>
    </row>
    <row r="3649" spans="1:6" ht="18.75">
      <c r="A3649" s="90">
        <v>120</v>
      </c>
      <c r="B3649" s="78" t="s">
        <v>15296</v>
      </c>
      <c r="C3649" s="78" t="s">
        <v>15297</v>
      </c>
      <c r="D3649" s="2" t="s">
        <v>2457</v>
      </c>
      <c r="E3649" s="2" t="s">
        <v>15298</v>
      </c>
      <c r="F3649" s="2" t="s">
        <v>15299</v>
      </c>
    </row>
    <row r="3650" spans="1:6" ht="18.75">
      <c r="A3650" s="90">
        <v>121</v>
      </c>
      <c r="B3650" s="78" t="s">
        <v>15300</v>
      </c>
      <c r="C3650" s="78" t="s">
        <v>15301</v>
      </c>
      <c r="D3650" s="2" t="s">
        <v>2457</v>
      </c>
      <c r="E3650" s="2" t="s">
        <v>15302</v>
      </c>
      <c r="F3650" s="2" t="s">
        <v>15303</v>
      </c>
    </row>
    <row r="3651" spans="1:6" ht="18.75">
      <c r="A3651" s="90">
        <v>122</v>
      </c>
      <c r="B3651" s="78" t="s">
        <v>15304</v>
      </c>
      <c r="C3651" s="78" t="s">
        <v>15305</v>
      </c>
      <c r="D3651" s="2" t="s">
        <v>2417</v>
      </c>
      <c r="E3651" s="2" t="s">
        <v>15306</v>
      </c>
      <c r="F3651" s="2" t="s">
        <v>15307</v>
      </c>
    </row>
    <row r="3652" spans="1:6" ht="18.75">
      <c r="A3652" s="90">
        <v>123</v>
      </c>
      <c r="B3652" s="78" t="s">
        <v>15308</v>
      </c>
      <c r="C3652" s="78" t="s">
        <v>15309</v>
      </c>
      <c r="D3652" s="2" t="s">
        <v>2417</v>
      </c>
      <c r="E3652" s="2" t="s">
        <v>15310</v>
      </c>
      <c r="F3652" s="2" t="s">
        <v>15311</v>
      </c>
    </row>
    <row r="3653" spans="1:6" ht="18.75">
      <c r="A3653" s="90">
        <v>124</v>
      </c>
      <c r="B3653" s="78" t="s">
        <v>15312</v>
      </c>
      <c r="C3653" s="78" t="s">
        <v>15313</v>
      </c>
      <c r="D3653" s="2" t="s">
        <v>2412</v>
      </c>
      <c r="E3653" s="2" t="s">
        <v>15314</v>
      </c>
      <c r="F3653" s="2" t="s">
        <v>15315</v>
      </c>
    </row>
    <row r="3654" spans="1:6" ht="18.75">
      <c r="A3654" s="90">
        <v>125</v>
      </c>
      <c r="B3654" s="78" t="s">
        <v>15316</v>
      </c>
      <c r="C3654" s="78" t="s">
        <v>15317</v>
      </c>
      <c r="D3654" s="2" t="s">
        <v>2417</v>
      </c>
      <c r="E3654" s="2" t="s">
        <v>15318</v>
      </c>
      <c r="F3654" s="2" t="s">
        <v>15319</v>
      </c>
    </row>
    <row r="3655" spans="1:6" ht="18.75">
      <c r="A3655" s="90">
        <v>126</v>
      </c>
      <c r="B3655" s="78" t="s">
        <v>15320</v>
      </c>
      <c r="C3655" s="78" t="s">
        <v>15317</v>
      </c>
      <c r="D3655" s="2" t="s">
        <v>2417</v>
      </c>
      <c r="E3655" s="2" t="s">
        <v>15321</v>
      </c>
      <c r="F3655" s="2" t="s">
        <v>15322</v>
      </c>
    </row>
    <row r="3656" spans="1:6" ht="18.75">
      <c r="A3656" s="90">
        <v>127</v>
      </c>
      <c r="B3656" s="78" t="s">
        <v>15323</v>
      </c>
      <c r="C3656" s="78" t="s">
        <v>15324</v>
      </c>
      <c r="D3656" s="2" t="s">
        <v>2457</v>
      </c>
      <c r="E3656" s="2" t="s">
        <v>15122</v>
      </c>
      <c r="F3656" s="2" t="s">
        <v>15325</v>
      </c>
    </row>
    <row r="3657" spans="1:6" ht="18.75">
      <c r="A3657" s="90">
        <v>128</v>
      </c>
      <c r="B3657" s="78" t="s">
        <v>15326</v>
      </c>
      <c r="C3657" s="78" t="s">
        <v>15297</v>
      </c>
      <c r="D3657" s="2" t="s">
        <v>2457</v>
      </c>
      <c r="E3657" s="2" t="s">
        <v>15327</v>
      </c>
      <c r="F3657" s="2" t="s">
        <v>15299</v>
      </c>
    </row>
    <row r="3658" spans="1:6" ht="18.75">
      <c r="A3658" s="90">
        <v>129</v>
      </c>
      <c r="B3658" s="78" t="s">
        <v>15328</v>
      </c>
      <c r="C3658" s="78" t="s">
        <v>14142</v>
      </c>
      <c r="D3658" s="2" t="s">
        <v>2412</v>
      </c>
      <c r="E3658" s="2" t="s">
        <v>15329</v>
      </c>
      <c r="F3658" s="2" t="s">
        <v>15330</v>
      </c>
    </row>
    <row r="3659" spans="1:6" ht="18.75">
      <c r="A3659" s="90">
        <v>130</v>
      </c>
      <c r="B3659" s="78" t="s">
        <v>15331</v>
      </c>
      <c r="C3659" s="78" t="s">
        <v>15332</v>
      </c>
      <c r="D3659" s="2" t="s">
        <v>2417</v>
      </c>
      <c r="E3659" s="2" t="s">
        <v>15333</v>
      </c>
      <c r="F3659" s="2" t="s">
        <v>15334</v>
      </c>
    </row>
    <row r="3660" spans="1:6" ht="18.75">
      <c r="A3660" s="90">
        <v>131</v>
      </c>
      <c r="B3660" s="78" t="s">
        <v>15335</v>
      </c>
      <c r="C3660" s="78" t="s">
        <v>15336</v>
      </c>
      <c r="D3660" s="2" t="s">
        <v>2457</v>
      </c>
      <c r="E3660" s="2" t="s">
        <v>15337</v>
      </c>
      <c r="F3660" s="2" t="s">
        <v>15338</v>
      </c>
    </row>
    <row r="3661" spans="1:6" ht="18.75">
      <c r="A3661" s="90">
        <v>132</v>
      </c>
      <c r="B3661" s="78" t="s">
        <v>15339</v>
      </c>
      <c r="C3661" s="78" t="s">
        <v>15340</v>
      </c>
      <c r="D3661" s="2" t="s">
        <v>2412</v>
      </c>
      <c r="E3661" s="2" t="s">
        <v>8746</v>
      </c>
      <c r="F3661" s="2" t="s">
        <v>15341</v>
      </c>
    </row>
    <row r="3662" spans="1:6" ht="18.75">
      <c r="A3662" s="90">
        <v>133</v>
      </c>
      <c r="B3662" s="78" t="s">
        <v>15342</v>
      </c>
      <c r="C3662" s="78" t="s">
        <v>14180</v>
      </c>
      <c r="D3662" s="2" t="s">
        <v>2412</v>
      </c>
      <c r="E3662" s="2" t="s">
        <v>15343</v>
      </c>
      <c r="F3662" s="2" t="s">
        <v>15344</v>
      </c>
    </row>
    <row r="3663" spans="1:6" ht="18.75">
      <c r="A3663" s="90">
        <v>134</v>
      </c>
      <c r="B3663" s="78" t="s">
        <v>15345</v>
      </c>
      <c r="C3663" s="78" t="s">
        <v>15346</v>
      </c>
      <c r="D3663" s="2" t="s">
        <v>2417</v>
      </c>
      <c r="E3663" s="2" t="s">
        <v>15347</v>
      </c>
      <c r="F3663" s="2" t="s">
        <v>15348</v>
      </c>
    </row>
    <row r="3664" spans="1:6" ht="18.75">
      <c r="A3664" s="90">
        <v>135</v>
      </c>
      <c r="B3664" s="78" t="s">
        <v>15349</v>
      </c>
      <c r="C3664" s="78" t="s">
        <v>15346</v>
      </c>
      <c r="D3664" s="2" t="s">
        <v>2457</v>
      </c>
      <c r="E3664" s="2" t="s">
        <v>15350</v>
      </c>
      <c r="F3664" s="2" t="s">
        <v>15351</v>
      </c>
    </row>
    <row r="3665" spans="1:6" ht="18.75">
      <c r="A3665" s="90">
        <v>136</v>
      </c>
      <c r="B3665" s="78" t="s">
        <v>15352</v>
      </c>
      <c r="C3665" s="78" t="s">
        <v>15353</v>
      </c>
      <c r="D3665" s="2" t="s">
        <v>2417</v>
      </c>
      <c r="E3665" s="2" t="s">
        <v>15354</v>
      </c>
      <c r="F3665" s="2" t="s">
        <v>15355</v>
      </c>
    </row>
    <row r="3666" spans="1:6" ht="18.75">
      <c r="A3666" s="90">
        <v>137</v>
      </c>
      <c r="B3666" s="78" t="s">
        <v>15356</v>
      </c>
      <c r="C3666" s="78" t="s">
        <v>15357</v>
      </c>
      <c r="D3666" s="2" t="s">
        <v>2417</v>
      </c>
      <c r="E3666" s="2" t="s">
        <v>15358</v>
      </c>
      <c r="F3666" s="2" t="s">
        <v>15359</v>
      </c>
    </row>
    <row r="3667" spans="1:6" ht="18.75">
      <c r="A3667" s="90">
        <v>138</v>
      </c>
      <c r="B3667" s="78" t="s">
        <v>13866</v>
      </c>
      <c r="C3667" s="78" t="s">
        <v>15360</v>
      </c>
      <c r="D3667" s="2" t="s">
        <v>2417</v>
      </c>
      <c r="E3667" s="2" t="s">
        <v>15361</v>
      </c>
      <c r="F3667" s="2" t="s">
        <v>15362</v>
      </c>
    </row>
    <row r="3668" spans="1:6" ht="18.75">
      <c r="A3668" s="90">
        <v>139</v>
      </c>
      <c r="B3668" s="78" t="s">
        <v>15363</v>
      </c>
      <c r="C3668" s="78" t="s">
        <v>15364</v>
      </c>
      <c r="D3668" s="2" t="s">
        <v>2417</v>
      </c>
      <c r="E3668" s="2" t="s">
        <v>15365</v>
      </c>
      <c r="F3668" s="2" t="s">
        <v>15366</v>
      </c>
    </row>
    <row r="3669" spans="1:6" ht="18.75">
      <c r="A3669" s="90">
        <v>140</v>
      </c>
      <c r="B3669" s="78" t="s">
        <v>15367</v>
      </c>
      <c r="C3669" s="78" t="s">
        <v>15368</v>
      </c>
      <c r="D3669" s="2" t="s">
        <v>2412</v>
      </c>
      <c r="E3669" s="2" t="s">
        <v>15369</v>
      </c>
      <c r="F3669" s="2" t="s">
        <v>15370</v>
      </c>
    </row>
    <row r="3670" spans="1:6" ht="18.75">
      <c r="A3670" s="90">
        <v>141</v>
      </c>
      <c r="B3670" s="78" t="s">
        <v>15371</v>
      </c>
      <c r="C3670" s="78" t="s">
        <v>15372</v>
      </c>
      <c r="D3670" s="2" t="s">
        <v>2457</v>
      </c>
      <c r="E3670" s="2" t="s">
        <v>15373</v>
      </c>
      <c r="F3670" s="2" t="s">
        <v>15374</v>
      </c>
    </row>
    <row r="3671" spans="1:6" ht="18.75">
      <c r="A3671" s="90">
        <v>142</v>
      </c>
      <c r="B3671" s="78" t="s">
        <v>15375</v>
      </c>
      <c r="C3671" s="78" t="s">
        <v>15376</v>
      </c>
      <c r="D3671" s="2" t="s">
        <v>2412</v>
      </c>
      <c r="E3671" s="2" t="s">
        <v>15377</v>
      </c>
      <c r="F3671" s="2" t="s">
        <v>15378</v>
      </c>
    </row>
    <row r="3672" spans="1:6" ht="18.75">
      <c r="A3672" s="90">
        <v>143</v>
      </c>
      <c r="B3672" s="78" t="s">
        <v>15379</v>
      </c>
      <c r="C3672" s="78" t="s">
        <v>15376</v>
      </c>
      <c r="D3672" s="2" t="s">
        <v>2417</v>
      </c>
      <c r="E3672" s="2" t="s">
        <v>15380</v>
      </c>
      <c r="F3672" s="2" t="s">
        <v>15381</v>
      </c>
    </row>
    <row r="3673" spans="1:6" ht="18.75">
      <c r="A3673" s="90">
        <v>144</v>
      </c>
      <c r="B3673" s="78" t="s">
        <v>15382</v>
      </c>
      <c r="C3673" s="78" t="s">
        <v>15383</v>
      </c>
      <c r="D3673" s="2" t="s">
        <v>2457</v>
      </c>
      <c r="E3673" s="2" t="s">
        <v>15384</v>
      </c>
      <c r="F3673" s="2" t="s">
        <v>15385</v>
      </c>
    </row>
    <row r="3674" spans="1:6" ht="18.75">
      <c r="A3674" s="90">
        <v>145</v>
      </c>
      <c r="B3674" s="78" t="s">
        <v>15386</v>
      </c>
      <c r="C3674" s="78" t="s">
        <v>14856</v>
      </c>
      <c r="D3674" s="2" t="s">
        <v>2417</v>
      </c>
      <c r="E3674" s="2" t="s">
        <v>15387</v>
      </c>
      <c r="F3674" s="2" t="s">
        <v>15388</v>
      </c>
    </row>
    <row r="3675" spans="1:6" ht="18.75">
      <c r="A3675" s="90">
        <v>146</v>
      </c>
      <c r="B3675" s="78" t="s">
        <v>15389</v>
      </c>
      <c r="C3675" s="78" t="s">
        <v>14867</v>
      </c>
      <c r="D3675" s="2" t="s">
        <v>2457</v>
      </c>
      <c r="E3675" s="2" t="s">
        <v>15390</v>
      </c>
      <c r="F3675" s="2" t="s">
        <v>15391</v>
      </c>
    </row>
    <row r="3676" spans="1:6" ht="18.75">
      <c r="A3676" s="90">
        <v>147</v>
      </c>
      <c r="B3676" s="78" t="s">
        <v>15392</v>
      </c>
      <c r="C3676" s="78" t="s">
        <v>14871</v>
      </c>
      <c r="D3676" s="2" t="s">
        <v>2412</v>
      </c>
      <c r="E3676" s="2" t="s">
        <v>15393</v>
      </c>
      <c r="F3676" s="2" t="s">
        <v>14873</v>
      </c>
    </row>
    <row r="3677" spans="1:6" ht="18.75">
      <c r="A3677" s="90">
        <v>148</v>
      </c>
      <c r="B3677" s="78" t="s">
        <v>15394</v>
      </c>
      <c r="C3677" s="78" t="s">
        <v>14871</v>
      </c>
      <c r="D3677" s="2" t="s">
        <v>2417</v>
      </c>
      <c r="E3677" s="2" t="s">
        <v>15395</v>
      </c>
      <c r="F3677" s="2" t="s">
        <v>15396</v>
      </c>
    </row>
    <row r="3678" spans="1:6" ht="18.75">
      <c r="A3678" s="90">
        <v>149</v>
      </c>
      <c r="B3678" s="78" t="s">
        <v>15397</v>
      </c>
      <c r="C3678" s="78" t="s">
        <v>15398</v>
      </c>
      <c r="D3678" s="2" t="s">
        <v>2417</v>
      </c>
      <c r="E3678" s="2" t="s">
        <v>15399</v>
      </c>
      <c r="F3678" s="2" t="s">
        <v>15400</v>
      </c>
    </row>
    <row r="3679" spans="1:6" ht="18.75">
      <c r="A3679" s="90">
        <v>150</v>
      </c>
      <c r="B3679" s="78" t="s">
        <v>15401</v>
      </c>
      <c r="C3679" s="78" t="s">
        <v>15402</v>
      </c>
      <c r="D3679" s="2" t="s">
        <v>2417</v>
      </c>
      <c r="E3679" s="2" t="s">
        <v>15403</v>
      </c>
      <c r="F3679" s="2" t="s">
        <v>15404</v>
      </c>
    </row>
    <row r="3680" spans="1:6" ht="18.75">
      <c r="A3680" s="90">
        <v>151</v>
      </c>
      <c r="B3680" s="78" t="s">
        <v>15405</v>
      </c>
      <c r="C3680" s="78" t="s">
        <v>11102</v>
      </c>
      <c r="D3680" s="2" t="s">
        <v>2417</v>
      </c>
      <c r="E3680" s="2" t="s">
        <v>15406</v>
      </c>
      <c r="F3680" s="2" t="s">
        <v>15407</v>
      </c>
    </row>
    <row r="3681" spans="1:6" ht="18.75">
      <c r="A3681" s="90">
        <v>152</v>
      </c>
      <c r="B3681" s="78" t="s">
        <v>15408</v>
      </c>
      <c r="C3681" s="78" t="s">
        <v>15409</v>
      </c>
      <c r="D3681" s="2" t="s">
        <v>2417</v>
      </c>
      <c r="E3681" s="2" t="s">
        <v>15410</v>
      </c>
      <c r="F3681" s="2" t="s">
        <v>15411</v>
      </c>
    </row>
    <row r="3682" spans="1:6" ht="18.75">
      <c r="A3682" s="90">
        <v>153</v>
      </c>
      <c r="B3682" s="78" t="s">
        <v>15412</v>
      </c>
      <c r="C3682" s="78" t="s">
        <v>14885</v>
      </c>
      <c r="D3682" s="2" t="s">
        <v>2417</v>
      </c>
      <c r="E3682" s="2" t="s">
        <v>15413</v>
      </c>
      <c r="F3682" s="2" t="s">
        <v>15414</v>
      </c>
    </row>
    <row r="3683" spans="1:6" ht="18.75">
      <c r="A3683" s="90">
        <v>154</v>
      </c>
      <c r="B3683" s="78" t="s">
        <v>15415</v>
      </c>
      <c r="C3683" s="78" t="s">
        <v>15416</v>
      </c>
      <c r="D3683" s="2" t="s">
        <v>2417</v>
      </c>
      <c r="E3683" s="2" t="s">
        <v>15417</v>
      </c>
      <c r="F3683" s="2" t="s">
        <v>15418</v>
      </c>
    </row>
    <row r="3684" spans="1:6" ht="18.75">
      <c r="A3684" s="90">
        <v>155</v>
      </c>
      <c r="B3684" s="78" t="s">
        <v>15419</v>
      </c>
      <c r="C3684" s="78" t="s">
        <v>15420</v>
      </c>
      <c r="D3684" s="2" t="s">
        <v>2457</v>
      </c>
      <c r="E3684" s="2" t="s">
        <v>15421</v>
      </c>
      <c r="F3684" s="2" t="s">
        <v>15422</v>
      </c>
    </row>
    <row r="3685" spans="1:6" ht="18.75">
      <c r="A3685" s="90">
        <v>156</v>
      </c>
      <c r="B3685" s="78" t="s">
        <v>15423</v>
      </c>
      <c r="C3685" s="78" t="s">
        <v>15424</v>
      </c>
      <c r="D3685" s="2" t="s">
        <v>2417</v>
      </c>
      <c r="E3685" s="2" t="s">
        <v>15425</v>
      </c>
      <c r="F3685" s="2" t="s">
        <v>15426</v>
      </c>
    </row>
    <row r="3686" spans="1:6" ht="18.75">
      <c r="A3686" s="90">
        <v>157</v>
      </c>
      <c r="B3686" s="78" t="s">
        <v>15427</v>
      </c>
      <c r="C3686" s="78" t="s">
        <v>15428</v>
      </c>
      <c r="D3686" s="2" t="s">
        <v>2457</v>
      </c>
      <c r="E3686" s="2" t="s">
        <v>15429</v>
      </c>
      <c r="F3686" s="2" t="s">
        <v>15430</v>
      </c>
    </row>
    <row r="3687" spans="1:6" ht="18.75">
      <c r="A3687" s="90">
        <v>158</v>
      </c>
      <c r="B3687" s="78" t="s">
        <v>15431</v>
      </c>
      <c r="C3687" s="78" t="s">
        <v>15432</v>
      </c>
      <c r="D3687" s="2" t="s">
        <v>2457</v>
      </c>
      <c r="E3687" s="2" t="s">
        <v>15433</v>
      </c>
      <c r="F3687" s="2" t="s">
        <v>15434</v>
      </c>
    </row>
    <row r="3688" spans="1:6" ht="18.75">
      <c r="A3688" s="90">
        <v>159</v>
      </c>
      <c r="B3688" s="78" t="s">
        <v>15435</v>
      </c>
      <c r="C3688" s="78" t="s">
        <v>14889</v>
      </c>
      <c r="D3688" s="2" t="s">
        <v>2457</v>
      </c>
      <c r="E3688" s="2" t="s">
        <v>15436</v>
      </c>
      <c r="F3688" s="2" t="s">
        <v>15437</v>
      </c>
    </row>
    <row r="3689" spans="1:6" ht="18.75">
      <c r="A3689" s="90">
        <v>160</v>
      </c>
      <c r="B3689" s="78" t="s">
        <v>15438</v>
      </c>
      <c r="C3689" s="78" t="s">
        <v>14889</v>
      </c>
      <c r="D3689" s="2" t="s">
        <v>2417</v>
      </c>
      <c r="E3689" s="2" t="s">
        <v>15439</v>
      </c>
      <c r="F3689" s="2" t="s">
        <v>15440</v>
      </c>
    </row>
    <row r="3690" spans="1:6" ht="18.75">
      <c r="A3690" s="90">
        <v>161</v>
      </c>
      <c r="B3690" s="78" t="s">
        <v>15441</v>
      </c>
      <c r="C3690" s="78" t="s">
        <v>15442</v>
      </c>
      <c r="D3690" s="2" t="s">
        <v>2457</v>
      </c>
      <c r="E3690" s="2" t="s">
        <v>15443</v>
      </c>
      <c r="F3690" s="2" t="s">
        <v>15444</v>
      </c>
    </row>
    <row r="3691" spans="1:6" ht="18.75">
      <c r="A3691" s="90">
        <v>162</v>
      </c>
      <c r="B3691" s="78" t="s">
        <v>15445</v>
      </c>
      <c r="C3691" s="78" t="s">
        <v>2494</v>
      </c>
      <c r="D3691" s="2" t="s">
        <v>2412</v>
      </c>
      <c r="E3691" s="2" t="s">
        <v>15446</v>
      </c>
      <c r="F3691" s="2" t="s">
        <v>15447</v>
      </c>
    </row>
    <row r="3692" spans="1:6" ht="18.75">
      <c r="A3692" s="90">
        <v>163</v>
      </c>
      <c r="B3692" s="78" t="s">
        <v>15448</v>
      </c>
      <c r="C3692" s="78" t="s">
        <v>15449</v>
      </c>
      <c r="D3692" s="2" t="s">
        <v>2412</v>
      </c>
      <c r="E3692" s="2" t="s">
        <v>14669</v>
      </c>
      <c r="F3692" s="2" t="s">
        <v>15450</v>
      </c>
    </row>
    <row r="3693" spans="1:6" ht="18.75">
      <c r="A3693" s="90">
        <v>164</v>
      </c>
      <c r="B3693" s="78" t="s">
        <v>15451</v>
      </c>
      <c r="C3693" s="78" t="s">
        <v>15452</v>
      </c>
      <c r="D3693" s="2" t="s">
        <v>2417</v>
      </c>
      <c r="E3693" s="2" t="s">
        <v>15453</v>
      </c>
      <c r="F3693" s="2" t="s">
        <v>5554</v>
      </c>
    </row>
    <row r="3694" spans="1:6" ht="18.75">
      <c r="A3694" s="90">
        <v>165</v>
      </c>
      <c r="B3694" s="78" t="s">
        <v>15454</v>
      </c>
      <c r="C3694" s="78" t="s">
        <v>14897</v>
      </c>
      <c r="D3694" s="2" t="s">
        <v>2412</v>
      </c>
      <c r="E3694" s="2" t="s">
        <v>15455</v>
      </c>
      <c r="F3694" s="2" t="s">
        <v>14899</v>
      </c>
    </row>
    <row r="3695" spans="1:6" ht="18.75">
      <c r="A3695" s="98"/>
      <c r="B3695" s="78"/>
      <c r="C3695" s="78"/>
      <c r="D3695" s="2"/>
      <c r="E3695" s="2"/>
      <c r="F3695" s="2"/>
    </row>
    <row r="3696" spans="1:6" ht="20.25">
      <c r="A3696" s="141" t="s">
        <v>15456</v>
      </c>
      <c r="B3696" s="141"/>
      <c r="C3696" s="141"/>
      <c r="D3696" s="141"/>
      <c r="E3696" s="141"/>
      <c r="F3696" s="141"/>
    </row>
    <row r="3697" spans="1:6" ht="18.75">
      <c r="A3697" s="99" t="s">
        <v>1</v>
      </c>
      <c r="B3697" s="71" t="s">
        <v>2</v>
      </c>
      <c r="C3697" s="71" t="s">
        <v>3</v>
      </c>
      <c r="D3697" s="72" t="s">
        <v>4</v>
      </c>
      <c r="E3697" s="72" t="s">
        <v>5</v>
      </c>
      <c r="F3697" s="72" t="s">
        <v>6</v>
      </c>
    </row>
    <row r="3698" spans="1:6" ht="18.75">
      <c r="A3698" s="100">
        <v>1</v>
      </c>
      <c r="B3698" s="71" t="s">
        <v>15457</v>
      </c>
      <c r="C3698" s="71" t="s">
        <v>11055</v>
      </c>
      <c r="D3698" s="72" t="s">
        <v>2412</v>
      </c>
      <c r="E3698" s="72" t="s">
        <v>15458</v>
      </c>
      <c r="F3698" s="72" t="s">
        <v>15459</v>
      </c>
    </row>
    <row r="3699" spans="1:6" ht="18.75">
      <c r="A3699" s="100">
        <v>2</v>
      </c>
      <c r="B3699" s="71" t="s">
        <v>15460</v>
      </c>
      <c r="C3699" s="71" t="s">
        <v>15461</v>
      </c>
      <c r="D3699" s="72" t="s">
        <v>2427</v>
      </c>
      <c r="E3699" s="72" t="s">
        <v>15462</v>
      </c>
      <c r="F3699" s="72" t="s">
        <v>15463</v>
      </c>
    </row>
    <row r="3700" spans="1:6" ht="18.75">
      <c r="A3700" s="100">
        <v>3</v>
      </c>
      <c r="B3700" s="71" t="s">
        <v>15464</v>
      </c>
      <c r="C3700" s="71" t="s">
        <v>15465</v>
      </c>
      <c r="D3700" s="72" t="s">
        <v>2417</v>
      </c>
      <c r="E3700" s="72" t="s">
        <v>15466</v>
      </c>
      <c r="F3700" s="72" t="s">
        <v>15467</v>
      </c>
    </row>
    <row r="3701" spans="1:6" ht="18.75">
      <c r="A3701" s="100">
        <v>4</v>
      </c>
      <c r="B3701" s="71" t="s">
        <v>15468</v>
      </c>
      <c r="C3701" s="71" t="s">
        <v>15469</v>
      </c>
      <c r="D3701" s="72" t="s">
        <v>2417</v>
      </c>
      <c r="E3701" s="72" t="s">
        <v>2908</v>
      </c>
      <c r="F3701" s="72" t="s">
        <v>15470</v>
      </c>
    </row>
    <row r="3702" spans="1:6" ht="18.75">
      <c r="A3702" s="100">
        <v>5</v>
      </c>
      <c r="B3702" s="71" t="s">
        <v>15471</v>
      </c>
      <c r="C3702" s="71" t="s">
        <v>14737</v>
      </c>
      <c r="D3702" s="72" t="s">
        <v>2457</v>
      </c>
      <c r="E3702" s="72" t="s">
        <v>15472</v>
      </c>
      <c r="F3702" s="72" t="s">
        <v>15473</v>
      </c>
    </row>
    <row r="3703" spans="1:6" ht="18.75">
      <c r="A3703" s="100">
        <v>6</v>
      </c>
      <c r="B3703" s="71" t="s">
        <v>679</v>
      </c>
      <c r="C3703" s="71" t="s">
        <v>14914</v>
      </c>
      <c r="D3703" s="72" t="s">
        <v>2417</v>
      </c>
      <c r="E3703" s="72" t="s">
        <v>15474</v>
      </c>
      <c r="F3703" s="72" t="s">
        <v>14916</v>
      </c>
    </row>
    <row r="3704" spans="1:6" ht="18.75">
      <c r="A3704" s="100">
        <v>7</v>
      </c>
      <c r="B3704" s="71" t="s">
        <v>15475</v>
      </c>
      <c r="C3704" s="71" t="s">
        <v>14921</v>
      </c>
      <c r="D3704" s="72" t="s">
        <v>2417</v>
      </c>
      <c r="E3704" s="72" t="s">
        <v>15476</v>
      </c>
      <c r="F3704" s="72" t="s">
        <v>15477</v>
      </c>
    </row>
    <row r="3705" spans="1:6" ht="18.75">
      <c r="A3705" s="100">
        <v>8</v>
      </c>
      <c r="B3705" s="71" t="s">
        <v>15478</v>
      </c>
      <c r="C3705" s="71" t="s">
        <v>14925</v>
      </c>
      <c r="D3705" s="72" t="s">
        <v>2412</v>
      </c>
      <c r="E3705" s="72" t="s">
        <v>15479</v>
      </c>
      <c r="F3705" s="72" t="s">
        <v>15480</v>
      </c>
    </row>
    <row r="3706" spans="1:6" ht="18.75">
      <c r="A3706" s="100">
        <v>9</v>
      </c>
      <c r="B3706" s="71" t="s">
        <v>15481</v>
      </c>
      <c r="C3706" s="71" t="s">
        <v>12151</v>
      </c>
      <c r="D3706" s="72" t="s">
        <v>2417</v>
      </c>
      <c r="E3706" s="72" t="s">
        <v>15482</v>
      </c>
      <c r="F3706" s="72" t="s">
        <v>15483</v>
      </c>
    </row>
    <row r="3707" spans="1:6" ht="18.75">
      <c r="A3707" s="100">
        <v>10</v>
      </c>
      <c r="B3707" s="71" t="s">
        <v>15484</v>
      </c>
      <c r="C3707" s="71" t="s">
        <v>12248</v>
      </c>
      <c r="D3707" s="72" t="s">
        <v>2457</v>
      </c>
      <c r="E3707" s="72" t="s">
        <v>15485</v>
      </c>
      <c r="F3707" s="72" t="s">
        <v>15486</v>
      </c>
    </row>
    <row r="3708" spans="1:6" ht="18.75">
      <c r="A3708" s="100">
        <v>11</v>
      </c>
      <c r="B3708" s="71" t="s">
        <v>15487</v>
      </c>
      <c r="C3708" s="71" t="s">
        <v>12242</v>
      </c>
      <c r="D3708" s="72" t="s">
        <v>2457</v>
      </c>
      <c r="E3708" s="72" t="s">
        <v>15488</v>
      </c>
      <c r="F3708" s="72" t="s">
        <v>15489</v>
      </c>
    </row>
    <row r="3709" spans="1:6" ht="18.75">
      <c r="A3709" s="100">
        <v>12</v>
      </c>
      <c r="B3709" s="71" t="s">
        <v>15490</v>
      </c>
      <c r="C3709" s="71" t="s">
        <v>14931</v>
      </c>
      <c r="D3709" s="72" t="s">
        <v>2412</v>
      </c>
      <c r="E3709" s="72" t="s">
        <v>15491</v>
      </c>
      <c r="F3709" s="72" t="s">
        <v>14933</v>
      </c>
    </row>
    <row r="3710" spans="1:6" ht="18.75">
      <c r="A3710" s="100">
        <v>13</v>
      </c>
      <c r="B3710" s="71" t="s">
        <v>15492</v>
      </c>
      <c r="C3710" s="71" t="s">
        <v>12170</v>
      </c>
      <c r="D3710" s="72" t="s">
        <v>2417</v>
      </c>
      <c r="E3710" s="72" t="s">
        <v>5593</v>
      </c>
      <c r="F3710" s="72" t="s">
        <v>15493</v>
      </c>
    </row>
    <row r="3711" spans="1:6" ht="18.75">
      <c r="A3711" s="100">
        <v>14</v>
      </c>
      <c r="B3711" s="71" t="s">
        <v>15494</v>
      </c>
      <c r="C3711" s="71" t="s">
        <v>12170</v>
      </c>
      <c r="D3711" s="72" t="s">
        <v>2417</v>
      </c>
      <c r="E3711" s="72" t="s">
        <v>15495</v>
      </c>
      <c r="F3711" s="72" t="s">
        <v>15496</v>
      </c>
    </row>
    <row r="3712" spans="1:6" ht="18.75">
      <c r="A3712" s="100">
        <v>15</v>
      </c>
      <c r="B3712" s="71" t="s">
        <v>15497</v>
      </c>
      <c r="C3712" s="71" t="s">
        <v>12170</v>
      </c>
      <c r="D3712" s="72" t="s">
        <v>2412</v>
      </c>
      <c r="E3712" s="72" t="s">
        <v>15498</v>
      </c>
      <c r="F3712" s="72" t="s">
        <v>15499</v>
      </c>
    </row>
    <row r="3713" spans="1:6" ht="18.75">
      <c r="A3713" s="100">
        <v>16</v>
      </c>
      <c r="B3713" s="71" t="s">
        <v>15500</v>
      </c>
      <c r="C3713" s="71" t="s">
        <v>97</v>
      </c>
      <c r="D3713" s="72" t="s">
        <v>2412</v>
      </c>
      <c r="E3713" s="72" t="s">
        <v>15501</v>
      </c>
      <c r="F3713" s="72" t="s">
        <v>15502</v>
      </c>
    </row>
    <row r="3714" spans="1:6" ht="18.75">
      <c r="A3714" s="100">
        <v>17</v>
      </c>
      <c r="B3714" s="71" t="s">
        <v>100</v>
      </c>
      <c r="C3714" s="71" t="s">
        <v>97</v>
      </c>
      <c r="D3714" s="72" t="s">
        <v>2412</v>
      </c>
      <c r="E3714" s="72" t="s">
        <v>15503</v>
      </c>
      <c r="F3714" s="72" t="s">
        <v>15504</v>
      </c>
    </row>
    <row r="3715" spans="1:6" ht="18.75">
      <c r="A3715" s="100">
        <v>18</v>
      </c>
      <c r="B3715" s="71" t="s">
        <v>15505</v>
      </c>
      <c r="C3715" s="71" t="s">
        <v>11063</v>
      </c>
      <c r="D3715" s="72" t="s">
        <v>2457</v>
      </c>
      <c r="E3715" s="72" t="s">
        <v>15506</v>
      </c>
      <c r="F3715" s="72" t="s">
        <v>15507</v>
      </c>
    </row>
    <row r="3716" spans="1:6" ht="18.75">
      <c r="A3716" s="100">
        <v>19</v>
      </c>
      <c r="B3716" s="71" t="s">
        <v>15508</v>
      </c>
      <c r="C3716" s="71" t="s">
        <v>11122</v>
      </c>
      <c r="D3716" s="72" t="s">
        <v>2417</v>
      </c>
      <c r="E3716" s="72" t="s">
        <v>15509</v>
      </c>
      <c r="F3716" s="72" t="s">
        <v>15510</v>
      </c>
    </row>
    <row r="3717" spans="1:6" ht="18.75">
      <c r="A3717" s="100">
        <v>20</v>
      </c>
      <c r="B3717" s="71" t="s">
        <v>15511</v>
      </c>
      <c r="C3717" s="71" t="s">
        <v>12155</v>
      </c>
      <c r="D3717" s="72" t="s">
        <v>2417</v>
      </c>
      <c r="E3717" s="72" t="s">
        <v>15512</v>
      </c>
      <c r="F3717" s="72" t="s">
        <v>14957</v>
      </c>
    </row>
    <row r="3718" spans="1:6" ht="18.75">
      <c r="A3718" s="100">
        <v>21</v>
      </c>
      <c r="B3718" s="71" t="s">
        <v>15513</v>
      </c>
      <c r="C3718" s="71" t="s">
        <v>15514</v>
      </c>
      <c r="D3718" s="72" t="s">
        <v>2417</v>
      </c>
      <c r="E3718" s="72" t="s">
        <v>9742</v>
      </c>
      <c r="F3718" s="72" t="s">
        <v>15515</v>
      </c>
    </row>
    <row r="3719" spans="1:6" ht="18.75">
      <c r="A3719" s="100">
        <v>22</v>
      </c>
      <c r="B3719" s="71" t="s">
        <v>15516</v>
      </c>
      <c r="C3719" s="71" t="s">
        <v>12379</v>
      </c>
      <c r="D3719" s="72" t="s">
        <v>2417</v>
      </c>
      <c r="E3719" s="72" t="s">
        <v>15517</v>
      </c>
      <c r="F3719" s="72" t="s">
        <v>6146</v>
      </c>
    </row>
    <row r="3720" spans="1:6" ht="18.75">
      <c r="A3720" s="100">
        <v>23</v>
      </c>
      <c r="B3720" s="71" t="s">
        <v>15518</v>
      </c>
      <c r="C3720" s="71" t="s">
        <v>15514</v>
      </c>
      <c r="D3720" s="72" t="s">
        <v>2417</v>
      </c>
      <c r="E3720" s="72" t="s">
        <v>15519</v>
      </c>
      <c r="F3720" s="72" t="s">
        <v>15520</v>
      </c>
    </row>
    <row r="3721" spans="1:6" ht="18.75">
      <c r="A3721" s="100">
        <v>24</v>
      </c>
      <c r="B3721" s="71" t="s">
        <v>15521</v>
      </c>
      <c r="C3721" s="71" t="s">
        <v>562</v>
      </c>
      <c r="D3721" s="72" t="s">
        <v>2412</v>
      </c>
      <c r="E3721" s="72" t="s">
        <v>15522</v>
      </c>
      <c r="F3721" s="72" t="s">
        <v>15523</v>
      </c>
    </row>
    <row r="3722" spans="1:6" ht="18.75">
      <c r="A3722" s="100">
        <v>25</v>
      </c>
      <c r="B3722" s="71" t="s">
        <v>15524</v>
      </c>
      <c r="C3722" s="71" t="s">
        <v>10643</v>
      </c>
      <c r="D3722" s="72" t="s">
        <v>2417</v>
      </c>
      <c r="E3722" s="72" t="s">
        <v>15525</v>
      </c>
      <c r="F3722" s="72" t="s">
        <v>15526</v>
      </c>
    </row>
    <row r="3723" spans="1:6" ht="18.75">
      <c r="A3723" s="100">
        <v>26</v>
      </c>
      <c r="B3723" s="71" t="s">
        <v>15527</v>
      </c>
      <c r="C3723" s="71" t="s">
        <v>14910</v>
      </c>
      <c r="D3723" s="72" t="s">
        <v>2417</v>
      </c>
      <c r="E3723" s="72" t="s">
        <v>15528</v>
      </c>
      <c r="F3723" s="72" t="s">
        <v>15529</v>
      </c>
    </row>
    <row r="3724" spans="1:6" ht="18.75">
      <c r="A3724" s="100">
        <v>27</v>
      </c>
      <c r="B3724" s="71" t="s">
        <v>15530</v>
      </c>
      <c r="C3724" s="71" t="s">
        <v>14910</v>
      </c>
      <c r="D3724" s="72" t="s">
        <v>2457</v>
      </c>
      <c r="E3724" s="72" t="s">
        <v>15531</v>
      </c>
      <c r="F3724" s="72" t="s">
        <v>15532</v>
      </c>
    </row>
    <row r="3725" spans="1:6" ht="18.75">
      <c r="A3725" s="100">
        <v>28</v>
      </c>
      <c r="B3725" s="71" t="s">
        <v>15533</v>
      </c>
      <c r="C3725" s="71" t="s">
        <v>15534</v>
      </c>
      <c r="D3725" s="72" t="s">
        <v>2422</v>
      </c>
      <c r="E3725" s="72" t="s">
        <v>15535</v>
      </c>
      <c r="F3725" s="72" t="s">
        <v>15536</v>
      </c>
    </row>
    <row r="3726" spans="1:6" ht="18.75">
      <c r="A3726" s="100">
        <v>29</v>
      </c>
      <c r="B3726" s="71" t="s">
        <v>15537</v>
      </c>
      <c r="C3726" s="71" t="s">
        <v>15534</v>
      </c>
      <c r="D3726" s="72" t="s">
        <v>2422</v>
      </c>
      <c r="E3726" s="72" t="s">
        <v>15538</v>
      </c>
      <c r="F3726" s="72" t="s">
        <v>15536</v>
      </c>
    </row>
    <row r="3727" spans="1:6" ht="18.75">
      <c r="A3727" s="100">
        <v>30</v>
      </c>
      <c r="B3727" s="71" t="s">
        <v>15539</v>
      </c>
      <c r="C3727" s="71" t="s">
        <v>15540</v>
      </c>
      <c r="D3727" s="72" t="s">
        <v>2412</v>
      </c>
      <c r="E3727" s="72" t="s">
        <v>15541</v>
      </c>
      <c r="F3727" s="72" t="s">
        <v>15542</v>
      </c>
    </row>
    <row r="3728" spans="1:6" ht="18.75">
      <c r="A3728" s="100">
        <v>31</v>
      </c>
      <c r="B3728" s="71" t="s">
        <v>15543</v>
      </c>
      <c r="C3728" s="71" t="s">
        <v>15540</v>
      </c>
      <c r="D3728" s="72" t="s">
        <v>2417</v>
      </c>
      <c r="E3728" s="72" t="s">
        <v>15544</v>
      </c>
      <c r="F3728" s="72" t="s">
        <v>15545</v>
      </c>
    </row>
    <row r="3729" spans="1:6" ht="18.75">
      <c r="A3729" s="100">
        <v>32</v>
      </c>
      <c r="B3729" s="71" t="s">
        <v>15546</v>
      </c>
      <c r="C3729" s="71" t="s">
        <v>14751</v>
      </c>
      <c r="D3729" s="72" t="s">
        <v>2438</v>
      </c>
      <c r="E3729" s="72" t="s">
        <v>15547</v>
      </c>
      <c r="F3729" s="72" t="s">
        <v>15548</v>
      </c>
    </row>
    <row r="3730" spans="1:6" ht="18.75">
      <c r="A3730" s="100">
        <v>33</v>
      </c>
      <c r="B3730" s="71" t="s">
        <v>15549</v>
      </c>
      <c r="C3730" s="71" t="s">
        <v>12392</v>
      </c>
      <c r="D3730" s="72" t="s">
        <v>2417</v>
      </c>
      <c r="E3730" s="72" t="s">
        <v>15550</v>
      </c>
      <c r="F3730" s="72" t="s">
        <v>15551</v>
      </c>
    </row>
    <row r="3731" spans="1:6" ht="18.75">
      <c r="A3731" s="100">
        <v>34</v>
      </c>
      <c r="B3731" s="71" t="s">
        <v>15552</v>
      </c>
      <c r="C3731" s="71" t="s">
        <v>10643</v>
      </c>
      <c r="D3731" s="72" t="s">
        <v>2412</v>
      </c>
      <c r="E3731" s="72" t="s">
        <v>15553</v>
      </c>
      <c r="F3731" s="72" t="s">
        <v>15554</v>
      </c>
    </row>
    <row r="3732" spans="1:6" ht="18.75">
      <c r="A3732" s="100">
        <v>35</v>
      </c>
      <c r="B3732" s="71" t="s">
        <v>15555</v>
      </c>
      <c r="C3732" s="71" t="s">
        <v>12136</v>
      </c>
      <c r="D3732" s="72" t="s">
        <v>2412</v>
      </c>
      <c r="E3732" s="72" t="s">
        <v>15556</v>
      </c>
      <c r="F3732" s="72" t="s">
        <v>15557</v>
      </c>
    </row>
    <row r="3733" spans="1:6" ht="18.75">
      <c r="A3733" s="100">
        <v>36</v>
      </c>
      <c r="B3733" s="71" t="s">
        <v>15558</v>
      </c>
      <c r="C3733" s="71" t="s">
        <v>11122</v>
      </c>
      <c r="D3733" s="72" t="s">
        <v>2417</v>
      </c>
      <c r="E3733" s="72" t="s">
        <v>15559</v>
      </c>
      <c r="F3733" s="72" t="s">
        <v>15510</v>
      </c>
    </row>
    <row r="3734" spans="1:6" ht="18.75">
      <c r="A3734" s="100">
        <v>37</v>
      </c>
      <c r="B3734" s="71" t="s">
        <v>15560</v>
      </c>
      <c r="C3734" s="71" t="s">
        <v>15561</v>
      </c>
      <c r="D3734" s="72" t="s">
        <v>2427</v>
      </c>
      <c r="E3734" s="72" t="s">
        <v>15562</v>
      </c>
      <c r="F3734" s="72" t="s">
        <v>15563</v>
      </c>
    </row>
    <row r="3735" spans="1:6" ht="18.75">
      <c r="A3735" s="100">
        <v>38</v>
      </c>
      <c r="B3735" s="71" t="s">
        <v>15564</v>
      </c>
      <c r="C3735" s="71" t="s">
        <v>15565</v>
      </c>
      <c r="D3735" s="72" t="s">
        <v>2417</v>
      </c>
      <c r="E3735" s="72" t="s">
        <v>15566</v>
      </c>
      <c r="F3735" s="72" t="s">
        <v>15567</v>
      </c>
    </row>
    <row r="3736" spans="1:6" ht="18.75">
      <c r="A3736" s="100">
        <v>39</v>
      </c>
      <c r="B3736" s="71" t="s">
        <v>15568</v>
      </c>
      <c r="C3736" s="71" t="s">
        <v>15569</v>
      </c>
      <c r="D3736" s="72" t="s">
        <v>2417</v>
      </c>
      <c r="E3736" s="72" t="s">
        <v>15570</v>
      </c>
      <c r="F3736" s="72" t="s">
        <v>15571</v>
      </c>
    </row>
    <row r="3737" spans="1:6" ht="18.75">
      <c r="A3737" s="100">
        <v>40</v>
      </c>
      <c r="B3737" s="71" t="s">
        <v>15572</v>
      </c>
      <c r="C3737" s="71" t="s">
        <v>15569</v>
      </c>
      <c r="D3737" s="72" t="s">
        <v>2457</v>
      </c>
      <c r="E3737" s="72" t="s">
        <v>1730</v>
      </c>
      <c r="F3737" s="72" t="s">
        <v>15573</v>
      </c>
    </row>
    <row r="3738" spans="1:6" ht="18.75">
      <c r="A3738" s="100">
        <v>41</v>
      </c>
      <c r="B3738" s="71" t="s">
        <v>15574</v>
      </c>
      <c r="C3738" s="71" t="s">
        <v>15575</v>
      </c>
      <c r="D3738" s="72" t="s">
        <v>2417</v>
      </c>
      <c r="E3738" s="72" t="s">
        <v>15576</v>
      </c>
      <c r="F3738" s="72" t="s">
        <v>15577</v>
      </c>
    </row>
    <row r="3739" spans="1:6" ht="18.75">
      <c r="A3739" s="100">
        <v>42</v>
      </c>
      <c r="B3739" s="71" t="s">
        <v>15578</v>
      </c>
      <c r="C3739" s="71" t="s">
        <v>15579</v>
      </c>
      <c r="D3739" s="72" t="s">
        <v>2427</v>
      </c>
      <c r="E3739" s="72" t="s">
        <v>15580</v>
      </c>
      <c r="F3739" s="102" t="s">
        <v>15581</v>
      </c>
    </row>
    <row r="3740" spans="1:6" ht="18.75">
      <c r="A3740" s="100">
        <v>43</v>
      </c>
      <c r="B3740" s="71" t="s">
        <v>15582</v>
      </c>
      <c r="C3740" s="71" t="s">
        <v>14766</v>
      </c>
      <c r="D3740" s="72" t="s">
        <v>2417</v>
      </c>
      <c r="E3740" s="72" t="s">
        <v>15583</v>
      </c>
      <c r="F3740" s="72" t="s">
        <v>15584</v>
      </c>
    </row>
    <row r="3741" spans="1:6" ht="18.75">
      <c r="A3741" s="100">
        <v>44</v>
      </c>
      <c r="B3741" s="71" t="s">
        <v>15585</v>
      </c>
      <c r="C3741" s="71" t="s">
        <v>14766</v>
      </c>
      <c r="D3741" s="72" t="s">
        <v>2412</v>
      </c>
      <c r="E3741" s="72" t="s">
        <v>15586</v>
      </c>
      <c r="F3741" s="72" t="s">
        <v>15587</v>
      </c>
    </row>
    <row r="3742" spans="1:6" ht="18.75">
      <c r="A3742" s="100">
        <v>45</v>
      </c>
      <c r="B3742" s="71" t="s">
        <v>15588</v>
      </c>
      <c r="C3742" s="71" t="s">
        <v>14770</v>
      </c>
      <c r="D3742" s="72" t="s">
        <v>2457</v>
      </c>
      <c r="E3742" s="72" t="s">
        <v>15589</v>
      </c>
      <c r="F3742" s="72" t="s">
        <v>15590</v>
      </c>
    </row>
    <row r="3743" spans="1:6" ht="18.75">
      <c r="A3743" s="100">
        <v>46</v>
      </c>
      <c r="B3743" s="71" t="s">
        <v>15591</v>
      </c>
      <c r="C3743" s="71" t="s">
        <v>14770</v>
      </c>
      <c r="D3743" s="72" t="s">
        <v>2417</v>
      </c>
      <c r="E3743" s="72" t="s">
        <v>15592</v>
      </c>
      <c r="F3743" s="72" t="s">
        <v>15593</v>
      </c>
    </row>
    <row r="3744" spans="1:6" ht="18.75">
      <c r="A3744" s="100">
        <v>47</v>
      </c>
      <c r="B3744" s="71" t="s">
        <v>15594</v>
      </c>
      <c r="C3744" s="71" t="s">
        <v>15595</v>
      </c>
      <c r="D3744" s="72" t="s">
        <v>2412</v>
      </c>
      <c r="E3744" s="72" t="s">
        <v>15596</v>
      </c>
      <c r="F3744" s="72" t="s">
        <v>15597</v>
      </c>
    </row>
    <row r="3745" spans="1:6" ht="18.75">
      <c r="A3745" s="100">
        <v>48</v>
      </c>
      <c r="B3745" s="71" t="s">
        <v>14986</v>
      </c>
      <c r="C3745" s="71" t="s">
        <v>14987</v>
      </c>
      <c r="D3745" s="72" t="s">
        <v>2457</v>
      </c>
      <c r="E3745" s="72" t="s">
        <v>15598</v>
      </c>
      <c r="F3745" s="72" t="s">
        <v>15599</v>
      </c>
    </row>
    <row r="3746" spans="1:6" ht="18.75">
      <c r="A3746" s="100">
        <v>49</v>
      </c>
      <c r="B3746" s="71" t="s">
        <v>15600</v>
      </c>
      <c r="C3746" s="71" t="s">
        <v>14777</v>
      </c>
      <c r="D3746" s="72" t="s">
        <v>2412</v>
      </c>
      <c r="E3746" s="72" t="s">
        <v>15601</v>
      </c>
      <c r="F3746" s="72" t="s">
        <v>15602</v>
      </c>
    </row>
    <row r="3747" spans="1:6" ht="18.75">
      <c r="A3747" s="100">
        <v>50</v>
      </c>
      <c r="B3747" s="71" t="s">
        <v>15603</v>
      </c>
      <c r="C3747" s="71" t="s">
        <v>15604</v>
      </c>
      <c r="D3747" s="72" t="s">
        <v>2412</v>
      </c>
      <c r="E3747" s="72" t="s">
        <v>15605</v>
      </c>
      <c r="F3747" s="72" t="s">
        <v>14992</v>
      </c>
    </row>
    <row r="3748" spans="1:6" ht="18.75">
      <c r="A3748" s="100">
        <v>51</v>
      </c>
      <c r="B3748" s="71" t="s">
        <v>15606</v>
      </c>
      <c r="C3748" s="71" t="s">
        <v>15607</v>
      </c>
      <c r="D3748" s="72" t="s">
        <v>2417</v>
      </c>
      <c r="E3748" s="72" t="s">
        <v>15608</v>
      </c>
      <c r="F3748" s="72" t="s">
        <v>15609</v>
      </c>
    </row>
    <row r="3749" spans="1:6" ht="18.75">
      <c r="A3749" s="100">
        <v>52</v>
      </c>
      <c r="B3749" s="71" t="s">
        <v>15610</v>
      </c>
      <c r="C3749" s="71" t="s">
        <v>12430</v>
      </c>
      <c r="D3749" s="72" t="s">
        <v>2412</v>
      </c>
      <c r="E3749" s="72" t="s">
        <v>15611</v>
      </c>
      <c r="F3749" s="72" t="s">
        <v>15612</v>
      </c>
    </row>
    <row r="3750" spans="1:6" ht="18.75">
      <c r="A3750" s="100">
        <v>53</v>
      </c>
      <c r="B3750" s="71" t="s">
        <v>15613</v>
      </c>
      <c r="C3750" s="71" t="s">
        <v>12475</v>
      </c>
      <c r="D3750" s="72" t="s">
        <v>2412</v>
      </c>
      <c r="E3750" s="72" t="s">
        <v>15614</v>
      </c>
      <c r="F3750" s="72" t="s">
        <v>15615</v>
      </c>
    </row>
    <row r="3751" spans="1:6" ht="18.75">
      <c r="A3751" s="100">
        <v>54</v>
      </c>
      <c r="B3751" s="71" t="s">
        <v>15616</v>
      </c>
      <c r="C3751" s="71" t="s">
        <v>15617</v>
      </c>
      <c r="D3751" s="72" t="s">
        <v>2417</v>
      </c>
      <c r="E3751" s="72" t="s">
        <v>15618</v>
      </c>
      <c r="F3751" s="72" t="s">
        <v>15619</v>
      </c>
    </row>
    <row r="3752" spans="1:6" ht="18.75">
      <c r="A3752" s="100">
        <v>55</v>
      </c>
      <c r="B3752" s="71" t="s">
        <v>15620</v>
      </c>
      <c r="C3752" s="71" t="s">
        <v>12430</v>
      </c>
      <c r="D3752" s="72" t="s">
        <v>2412</v>
      </c>
      <c r="E3752" s="72" t="s">
        <v>15621</v>
      </c>
      <c r="F3752" s="72" t="s">
        <v>15622</v>
      </c>
    </row>
    <row r="3753" spans="1:6" ht="18.75">
      <c r="A3753" s="100">
        <v>56</v>
      </c>
      <c r="B3753" s="71" t="s">
        <v>15623</v>
      </c>
      <c r="C3753" s="71" t="s">
        <v>15624</v>
      </c>
      <c r="D3753" s="72" t="s">
        <v>2417</v>
      </c>
      <c r="E3753" s="72" t="s">
        <v>15625</v>
      </c>
      <c r="F3753" s="72" t="s">
        <v>15626</v>
      </c>
    </row>
    <row r="3754" spans="1:6" ht="18.75">
      <c r="A3754" s="100">
        <v>57</v>
      </c>
      <c r="B3754" s="71" t="s">
        <v>15627</v>
      </c>
      <c r="C3754" s="71" t="s">
        <v>15624</v>
      </c>
      <c r="D3754" s="72" t="s">
        <v>2417</v>
      </c>
      <c r="E3754" s="72" t="s">
        <v>15628</v>
      </c>
      <c r="F3754" s="72" t="s">
        <v>15629</v>
      </c>
    </row>
    <row r="3755" spans="1:6" ht="18.75">
      <c r="A3755" s="100">
        <v>58</v>
      </c>
      <c r="B3755" s="71" t="s">
        <v>15630</v>
      </c>
      <c r="C3755" s="71" t="s">
        <v>15010</v>
      </c>
      <c r="D3755" s="72" t="s">
        <v>2417</v>
      </c>
      <c r="E3755" s="72" t="s">
        <v>15631</v>
      </c>
      <c r="F3755" s="72" t="s">
        <v>15012</v>
      </c>
    </row>
    <row r="3756" spans="1:6" ht="18.75">
      <c r="A3756" s="100">
        <v>59</v>
      </c>
      <c r="B3756" s="71" t="s">
        <v>15632</v>
      </c>
      <c r="C3756" s="71" t="s">
        <v>15010</v>
      </c>
      <c r="D3756" s="72" t="s">
        <v>2457</v>
      </c>
      <c r="E3756" s="72" t="s">
        <v>15633</v>
      </c>
      <c r="F3756" s="72" t="s">
        <v>15634</v>
      </c>
    </row>
    <row r="3757" spans="1:6" ht="18.75">
      <c r="A3757" s="100">
        <v>60</v>
      </c>
      <c r="B3757" s="71" t="s">
        <v>15635</v>
      </c>
      <c r="C3757" s="71" t="s">
        <v>14785</v>
      </c>
      <c r="D3757" s="72" t="s">
        <v>2417</v>
      </c>
      <c r="E3757" s="72" t="s">
        <v>15636</v>
      </c>
      <c r="F3757" s="72" t="s">
        <v>15637</v>
      </c>
    </row>
    <row r="3758" spans="1:6" ht="18.75">
      <c r="A3758" s="100">
        <v>61</v>
      </c>
      <c r="B3758" s="71" t="s">
        <v>15638</v>
      </c>
      <c r="C3758" s="71" t="s">
        <v>10711</v>
      </c>
      <c r="D3758" s="72" t="s">
        <v>2412</v>
      </c>
      <c r="E3758" s="72" t="s">
        <v>15639</v>
      </c>
      <c r="F3758" s="72" t="s">
        <v>15640</v>
      </c>
    </row>
    <row r="3759" spans="1:6" ht="18.75">
      <c r="A3759" s="100">
        <v>62</v>
      </c>
      <c r="B3759" s="71" t="s">
        <v>15641</v>
      </c>
      <c r="C3759" s="71" t="s">
        <v>14785</v>
      </c>
      <c r="D3759" s="72" t="s">
        <v>2417</v>
      </c>
      <c r="E3759" s="72" t="s">
        <v>15642</v>
      </c>
      <c r="F3759" s="72" t="s">
        <v>15643</v>
      </c>
    </row>
    <row r="3760" spans="1:6" ht="18.75">
      <c r="A3760" s="100">
        <v>63</v>
      </c>
      <c r="B3760" s="71" t="s">
        <v>15644</v>
      </c>
      <c r="C3760" s="71" t="s">
        <v>15006</v>
      </c>
      <c r="D3760" s="72" t="s">
        <v>2417</v>
      </c>
      <c r="E3760" s="72" t="s">
        <v>15645</v>
      </c>
      <c r="F3760" s="72" t="s">
        <v>15646</v>
      </c>
    </row>
    <row r="3761" spans="1:6" ht="18.75">
      <c r="A3761" s="100">
        <v>64</v>
      </c>
      <c r="B3761" s="71" t="s">
        <v>15647</v>
      </c>
      <c r="C3761" s="71" t="s">
        <v>15648</v>
      </c>
      <c r="D3761" s="72" t="s">
        <v>2422</v>
      </c>
      <c r="E3761" s="72" t="s">
        <v>15649</v>
      </c>
      <c r="F3761" s="72" t="s">
        <v>15650</v>
      </c>
    </row>
    <row r="3762" spans="1:6" ht="18.75">
      <c r="A3762" s="100">
        <v>65</v>
      </c>
      <c r="B3762" s="71" t="s">
        <v>15651</v>
      </c>
      <c r="C3762" s="71" t="s">
        <v>15027</v>
      </c>
      <c r="D3762" s="72" t="s">
        <v>2412</v>
      </c>
      <c r="E3762" s="72" t="s">
        <v>15652</v>
      </c>
      <c r="F3762" s="72" t="s">
        <v>15653</v>
      </c>
    </row>
    <row r="3763" spans="1:6" ht="18.75">
      <c r="A3763" s="100">
        <v>66</v>
      </c>
      <c r="B3763" s="71" t="s">
        <v>13311</v>
      </c>
      <c r="C3763" s="71" t="s">
        <v>15654</v>
      </c>
      <c r="D3763" s="72" t="s">
        <v>2417</v>
      </c>
      <c r="E3763" s="72" t="s">
        <v>15655</v>
      </c>
      <c r="F3763" s="72" t="s">
        <v>15656</v>
      </c>
    </row>
    <row r="3764" spans="1:6" ht="18.75">
      <c r="A3764" s="100">
        <v>67</v>
      </c>
      <c r="B3764" s="71" t="s">
        <v>15657</v>
      </c>
      <c r="C3764" s="71" t="s">
        <v>15658</v>
      </c>
      <c r="D3764" s="72" t="s">
        <v>2417</v>
      </c>
      <c r="E3764" s="72" t="s">
        <v>15659</v>
      </c>
      <c r="F3764" s="72" t="s">
        <v>15660</v>
      </c>
    </row>
    <row r="3765" spans="1:6" ht="18.75">
      <c r="A3765" s="100">
        <v>68</v>
      </c>
      <c r="B3765" s="71" t="s">
        <v>15661</v>
      </c>
      <c r="C3765" s="71" t="s">
        <v>15658</v>
      </c>
      <c r="D3765" s="72" t="s">
        <v>2417</v>
      </c>
      <c r="E3765" s="72" t="s">
        <v>15662</v>
      </c>
      <c r="F3765" s="72" t="s">
        <v>15663</v>
      </c>
    </row>
    <row r="3766" spans="1:6" ht="18.75">
      <c r="A3766" s="100">
        <v>69</v>
      </c>
      <c r="B3766" s="71" t="s">
        <v>15664</v>
      </c>
      <c r="C3766" s="71" t="s">
        <v>15665</v>
      </c>
      <c r="D3766" s="72" t="s">
        <v>2412</v>
      </c>
      <c r="E3766" s="72" t="s">
        <v>15666</v>
      </c>
      <c r="F3766" s="72" t="s">
        <v>15667</v>
      </c>
    </row>
    <row r="3767" spans="1:6" ht="18.75">
      <c r="A3767" s="100">
        <v>70</v>
      </c>
      <c r="B3767" s="101" t="s">
        <v>15668</v>
      </c>
      <c r="C3767" s="71" t="s">
        <v>15669</v>
      </c>
      <c r="D3767" s="72" t="s">
        <v>2417</v>
      </c>
      <c r="E3767" s="72" t="s">
        <v>15670</v>
      </c>
      <c r="F3767" s="72" t="s">
        <v>15671</v>
      </c>
    </row>
    <row r="3768" spans="1:6" ht="18.75">
      <c r="A3768" s="100">
        <v>71</v>
      </c>
      <c r="B3768" s="71" t="s">
        <v>15672</v>
      </c>
      <c r="C3768" s="71" t="s">
        <v>15673</v>
      </c>
      <c r="D3768" s="72" t="s">
        <v>2457</v>
      </c>
      <c r="E3768" s="72" t="s">
        <v>15674</v>
      </c>
      <c r="F3768" s="72" t="s">
        <v>4163</v>
      </c>
    </row>
    <row r="3769" spans="1:6" ht="18.75">
      <c r="A3769" s="100">
        <v>72</v>
      </c>
      <c r="B3769" s="71" t="s">
        <v>15675</v>
      </c>
      <c r="C3769" s="71" t="s">
        <v>15676</v>
      </c>
      <c r="D3769" s="72" t="s">
        <v>2412</v>
      </c>
      <c r="E3769" s="72" t="s">
        <v>15677</v>
      </c>
      <c r="F3769" s="72" t="s">
        <v>15678</v>
      </c>
    </row>
    <row r="3770" spans="1:6" ht="18.75">
      <c r="A3770" s="100">
        <v>73</v>
      </c>
      <c r="B3770" s="71" t="s">
        <v>15679</v>
      </c>
      <c r="C3770" s="71" t="s">
        <v>15680</v>
      </c>
      <c r="D3770" s="72" t="s">
        <v>2417</v>
      </c>
      <c r="E3770" s="72" t="s">
        <v>15681</v>
      </c>
      <c r="F3770" s="72" t="s">
        <v>15682</v>
      </c>
    </row>
    <row r="3771" spans="1:6" ht="18.75">
      <c r="A3771" s="100">
        <v>74</v>
      </c>
      <c r="B3771" s="71" t="s">
        <v>15683</v>
      </c>
      <c r="C3771" s="71" t="s">
        <v>15684</v>
      </c>
      <c r="D3771" s="72" t="s">
        <v>2457</v>
      </c>
      <c r="E3771" s="72" t="s">
        <v>15685</v>
      </c>
      <c r="F3771" s="72" t="s">
        <v>15686</v>
      </c>
    </row>
    <row r="3772" spans="1:6" ht="18.75">
      <c r="A3772" s="100">
        <v>75</v>
      </c>
      <c r="B3772" s="71" t="s">
        <v>15687</v>
      </c>
      <c r="C3772" s="71" t="s">
        <v>15688</v>
      </c>
      <c r="D3772" s="72" t="s">
        <v>2412</v>
      </c>
      <c r="E3772" s="72" t="s">
        <v>15689</v>
      </c>
      <c r="F3772" s="72" t="s">
        <v>15690</v>
      </c>
    </row>
    <row r="3773" spans="1:6" ht="18.75">
      <c r="A3773" s="100">
        <v>76</v>
      </c>
      <c r="B3773" s="71" t="s">
        <v>15691</v>
      </c>
      <c r="C3773" s="71" t="s">
        <v>15050</v>
      </c>
      <c r="D3773" s="72" t="s">
        <v>2412</v>
      </c>
      <c r="E3773" s="72" t="s">
        <v>15692</v>
      </c>
      <c r="F3773" s="72" t="s">
        <v>15055</v>
      </c>
    </row>
    <row r="3774" spans="1:6" ht="18.75">
      <c r="A3774" s="100">
        <v>77</v>
      </c>
      <c r="B3774" s="71" t="s">
        <v>15693</v>
      </c>
      <c r="C3774" s="71" t="s">
        <v>11288</v>
      </c>
      <c r="D3774" s="72" t="s">
        <v>2417</v>
      </c>
      <c r="E3774" s="72" t="s">
        <v>15694</v>
      </c>
      <c r="F3774" s="72" t="s">
        <v>15695</v>
      </c>
    </row>
    <row r="3775" spans="1:6" ht="18.75">
      <c r="A3775" s="100">
        <v>78</v>
      </c>
      <c r="B3775" s="71" t="s">
        <v>15696</v>
      </c>
      <c r="C3775" s="71" t="s">
        <v>14803</v>
      </c>
      <c r="D3775" s="72" t="s">
        <v>2417</v>
      </c>
      <c r="E3775" s="72" t="s">
        <v>15697</v>
      </c>
      <c r="F3775" s="72" t="s">
        <v>15698</v>
      </c>
    </row>
    <row r="3776" spans="1:6" ht="18.75">
      <c r="A3776" s="100">
        <v>79</v>
      </c>
      <c r="B3776" s="71" t="s">
        <v>15699</v>
      </c>
      <c r="C3776" s="71" t="s">
        <v>14803</v>
      </c>
      <c r="D3776" s="72" t="s">
        <v>2412</v>
      </c>
      <c r="E3776" s="72" t="s">
        <v>15700</v>
      </c>
      <c r="F3776" s="72" t="s">
        <v>15701</v>
      </c>
    </row>
    <row r="3777" spans="1:6" ht="18.75">
      <c r="A3777" s="100">
        <v>80</v>
      </c>
      <c r="B3777" s="71" t="s">
        <v>15702</v>
      </c>
      <c r="C3777" s="71" t="s">
        <v>14803</v>
      </c>
      <c r="D3777" s="72" t="s">
        <v>2412</v>
      </c>
      <c r="E3777" s="72" t="s">
        <v>15703</v>
      </c>
      <c r="F3777" s="72" t="s">
        <v>15704</v>
      </c>
    </row>
    <row r="3778" spans="1:6" ht="18.75">
      <c r="A3778" s="100">
        <v>81</v>
      </c>
      <c r="B3778" s="71" t="s">
        <v>15705</v>
      </c>
      <c r="C3778" s="71" t="s">
        <v>14803</v>
      </c>
      <c r="D3778" s="72" t="s">
        <v>2417</v>
      </c>
      <c r="E3778" s="72" t="s">
        <v>15706</v>
      </c>
      <c r="F3778" s="72" t="s">
        <v>15707</v>
      </c>
    </row>
    <row r="3779" spans="1:6" ht="18.75">
      <c r="A3779" s="100">
        <v>82</v>
      </c>
      <c r="B3779" s="71" t="s">
        <v>15708</v>
      </c>
      <c r="C3779" s="71" t="s">
        <v>12761</v>
      </c>
      <c r="D3779" s="72" t="s">
        <v>2417</v>
      </c>
      <c r="E3779" s="72" t="s">
        <v>15709</v>
      </c>
      <c r="F3779" s="72" t="s">
        <v>15710</v>
      </c>
    </row>
    <row r="3780" spans="1:6" ht="18.75">
      <c r="A3780" s="100">
        <v>83</v>
      </c>
      <c r="B3780" s="71" t="s">
        <v>15711</v>
      </c>
      <c r="C3780" s="71" t="s">
        <v>10739</v>
      </c>
      <c r="D3780" s="72" t="s">
        <v>2412</v>
      </c>
      <c r="E3780" s="72" t="s">
        <v>15712</v>
      </c>
      <c r="F3780" s="72" t="s">
        <v>15713</v>
      </c>
    </row>
    <row r="3781" spans="1:6" ht="18.75">
      <c r="A3781" s="100">
        <v>84</v>
      </c>
      <c r="B3781" s="71" t="s">
        <v>8576</v>
      </c>
      <c r="C3781" s="71" t="s">
        <v>3138</v>
      </c>
      <c r="D3781" s="72" t="s">
        <v>2412</v>
      </c>
      <c r="E3781" s="72" t="s">
        <v>15714</v>
      </c>
      <c r="F3781" s="72" t="s">
        <v>15715</v>
      </c>
    </row>
    <row r="3782" spans="1:6" ht="18.75">
      <c r="A3782" s="100">
        <v>85</v>
      </c>
      <c r="B3782" s="71" t="s">
        <v>15716</v>
      </c>
      <c r="C3782" s="71" t="s">
        <v>15717</v>
      </c>
      <c r="D3782" s="72" t="s">
        <v>2417</v>
      </c>
      <c r="E3782" s="72" t="s">
        <v>15718</v>
      </c>
      <c r="F3782" s="72" t="s">
        <v>15719</v>
      </c>
    </row>
    <row r="3783" spans="1:6" ht="18.75">
      <c r="A3783" s="100">
        <v>86</v>
      </c>
      <c r="B3783" s="71" t="s">
        <v>15720</v>
      </c>
      <c r="C3783" s="71" t="s">
        <v>15721</v>
      </c>
      <c r="D3783" s="72" t="s">
        <v>2438</v>
      </c>
      <c r="E3783" s="72" t="s">
        <v>15722</v>
      </c>
      <c r="F3783" s="72" t="s">
        <v>14327</v>
      </c>
    </row>
    <row r="3784" spans="1:6" ht="18.75">
      <c r="A3784" s="100">
        <v>87</v>
      </c>
      <c r="B3784" s="71" t="s">
        <v>15723</v>
      </c>
      <c r="C3784" s="71" t="s">
        <v>15721</v>
      </c>
      <c r="D3784" s="72" t="s">
        <v>2438</v>
      </c>
      <c r="E3784" s="102" t="s">
        <v>15724</v>
      </c>
      <c r="F3784" s="72" t="s">
        <v>15725</v>
      </c>
    </row>
    <row r="3785" spans="1:6" ht="18.75">
      <c r="A3785" s="100">
        <v>88</v>
      </c>
      <c r="B3785" s="71" t="s">
        <v>360</v>
      </c>
      <c r="C3785" s="71" t="s">
        <v>15726</v>
      </c>
      <c r="D3785" s="72" t="s">
        <v>2412</v>
      </c>
      <c r="E3785" s="72" t="s">
        <v>15727</v>
      </c>
      <c r="F3785" s="72" t="s">
        <v>15728</v>
      </c>
    </row>
    <row r="3786" spans="1:6" ht="18.75">
      <c r="A3786" s="100">
        <v>89</v>
      </c>
      <c r="B3786" s="71" t="s">
        <v>15729</v>
      </c>
      <c r="C3786" s="71" t="s">
        <v>15080</v>
      </c>
      <c r="D3786" s="72" t="s">
        <v>2412</v>
      </c>
      <c r="E3786" s="72" t="s">
        <v>15730</v>
      </c>
      <c r="F3786" s="72" t="s">
        <v>15731</v>
      </c>
    </row>
    <row r="3787" spans="1:6" ht="18.75">
      <c r="A3787" s="100">
        <v>90</v>
      </c>
      <c r="B3787" s="71" t="s">
        <v>15732</v>
      </c>
      <c r="C3787" s="71" t="s">
        <v>15087</v>
      </c>
      <c r="D3787" s="72" t="s">
        <v>2457</v>
      </c>
      <c r="E3787" s="72" t="s">
        <v>15733</v>
      </c>
      <c r="F3787" s="72" t="s">
        <v>15734</v>
      </c>
    </row>
    <row r="3788" spans="1:6" ht="18.75">
      <c r="A3788" s="100">
        <v>91</v>
      </c>
      <c r="B3788" s="71" t="s">
        <v>15735</v>
      </c>
      <c r="C3788" s="71" t="s">
        <v>15736</v>
      </c>
      <c r="D3788" s="72" t="s">
        <v>2417</v>
      </c>
      <c r="E3788" s="72" t="s">
        <v>15737</v>
      </c>
      <c r="F3788" s="72" t="s">
        <v>15738</v>
      </c>
    </row>
    <row r="3789" spans="1:6" ht="18.75">
      <c r="A3789" s="100">
        <v>92</v>
      </c>
      <c r="B3789" s="71" t="s">
        <v>15739</v>
      </c>
      <c r="C3789" s="71" t="s">
        <v>15740</v>
      </c>
      <c r="D3789" s="72" t="s">
        <v>2417</v>
      </c>
      <c r="E3789" s="72" t="s">
        <v>15741</v>
      </c>
      <c r="F3789" s="72" t="s">
        <v>15742</v>
      </c>
    </row>
    <row r="3790" spans="1:6" ht="18.75">
      <c r="A3790" s="100">
        <v>93</v>
      </c>
      <c r="B3790" s="71" t="s">
        <v>15743</v>
      </c>
      <c r="C3790" s="71" t="s">
        <v>2441</v>
      </c>
      <c r="D3790" s="72" t="s">
        <v>2412</v>
      </c>
      <c r="E3790" s="72" t="s">
        <v>15744</v>
      </c>
      <c r="F3790" s="72" t="s">
        <v>15745</v>
      </c>
    </row>
    <row r="3791" spans="1:6" ht="18.75">
      <c r="A3791" s="100">
        <v>94</v>
      </c>
      <c r="B3791" s="71" t="s">
        <v>15746</v>
      </c>
      <c r="C3791" s="71" t="s">
        <v>2441</v>
      </c>
      <c r="D3791" s="72" t="s">
        <v>2417</v>
      </c>
      <c r="E3791" s="72" t="s">
        <v>15747</v>
      </c>
      <c r="F3791" s="72" t="s">
        <v>15748</v>
      </c>
    </row>
    <row r="3792" spans="1:6" ht="18.75">
      <c r="A3792" s="100">
        <v>95</v>
      </c>
      <c r="B3792" s="71" t="s">
        <v>15749</v>
      </c>
      <c r="C3792" s="71" t="s">
        <v>2441</v>
      </c>
      <c r="D3792" s="72" t="s">
        <v>2417</v>
      </c>
      <c r="E3792" s="72" t="s">
        <v>12592</v>
      </c>
      <c r="F3792" s="72" t="s">
        <v>15750</v>
      </c>
    </row>
    <row r="3793" spans="1:6" ht="18.75">
      <c r="A3793" s="100">
        <v>96</v>
      </c>
      <c r="B3793" s="71" t="s">
        <v>15751</v>
      </c>
      <c r="C3793" s="71" t="s">
        <v>15752</v>
      </c>
      <c r="D3793" s="72" t="s">
        <v>2417</v>
      </c>
      <c r="E3793" s="72" t="s">
        <v>15753</v>
      </c>
      <c r="F3793" s="72" t="s">
        <v>15754</v>
      </c>
    </row>
    <row r="3794" spans="1:6" ht="18.75">
      <c r="A3794" s="100">
        <v>97</v>
      </c>
      <c r="B3794" s="71" t="s">
        <v>15755</v>
      </c>
      <c r="C3794" s="71" t="s">
        <v>15752</v>
      </c>
      <c r="D3794" s="72" t="s">
        <v>2417</v>
      </c>
      <c r="E3794" s="72" t="s">
        <v>15756</v>
      </c>
      <c r="F3794" s="72" t="s">
        <v>15757</v>
      </c>
    </row>
    <row r="3795" spans="1:6" ht="18.75">
      <c r="A3795" s="100">
        <v>98</v>
      </c>
      <c r="B3795" s="71" t="s">
        <v>15758</v>
      </c>
      <c r="C3795" s="71" t="s">
        <v>15094</v>
      </c>
      <c r="D3795" s="72" t="s">
        <v>2417</v>
      </c>
      <c r="E3795" s="72" t="s">
        <v>15759</v>
      </c>
      <c r="F3795" s="72" t="s">
        <v>15760</v>
      </c>
    </row>
    <row r="3796" spans="1:6" ht="18.75">
      <c r="A3796" s="100">
        <v>99</v>
      </c>
      <c r="B3796" s="71" t="s">
        <v>15761</v>
      </c>
      <c r="C3796" s="71" t="s">
        <v>15094</v>
      </c>
      <c r="D3796" s="72" t="s">
        <v>2412</v>
      </c>
      <c r="E3796" s="72" t="s">
        <v>15762</v>
      </c>
      <c r="F3796" s="72" t="s">
        <v>15763</v>
      </c>
    </row>
    <row r="3797" spans="1:6" ht="18.75">
      <c r="A3797" s="100">
        <v>100</v>
      </c>
      <c r="B3797" s="71" t="s">
        <v>15764</v>
      </c>
      <c r="C3797" s="71" t="s">
        <v>15102</v>
      </c>
      <c r="D3797" s="72" t="s">
        <v>2417</v>
      </c>
      <c r="E3797" s="72" t="s">
        <v>15765</v>
      </c>
      <c r="F3797" s="72" t="s">
        <v>15104</v>
      </c>
    </row>
    <row r="3798" spans="1:6" ht="18.75">
      <c r="A3798" s="100">
        <v>101</v>
      </c>
      <c r="B3798" s="71" t="s">
        <v>15766</v>
      </c>
      <c r="C3798" s="71" t="s">
        <v>15102</v>
      </c>
      <c r="D3798" s="72" t="s">
        <v>2417</v>
      </c>
      <c r="E3798" s="72" t="s">
        <v>15767</v>
      </c>
      <c r="F3798" s="72" t="s">
        <v>15768</v>
      </c>
    </row>
    <row r="3799" spans="1:6" ht="18.75">
      <c r="A3799" s="100">
        <v>102</v>
      </c>
      <c r="B3799" s="71" t="s">
        <v>15769</v>
      </c>
      <c r="C3799" s="71" t="s">
        <v>15770</v>
      </c>
      <c r="D3799" s="72" t="s">
        <v>2422</v>
      </c>
      <c r="E3799" s="72" t="s">
        <v>15771</v>
      </c>
      <c r="F3799" s="72" t="s">
        <v>15772</v>
      </c>
    </row>
    <row r="3800" spans="1:6" ht="18.75">
      <c r="A3800" s="100">
        <v>103</v>
      </c>
      <c r="B3800" s="71" t="s">
        <v>15773</v>
      </c>
      <c r="C3800" s="71" t="s">
        <v>2437</v>
      </c>
      <c r="D3800" s="72" t="s">
        <v>2427</v>
      </c>
      <c r="E3800" s="72" t="s">
        <v>15774</v>
      </c>
      <c r="F3800" s="72" t="s">
        <v>15775</v>
      </c>
    </row>
    <row r="3801" spans="1:6" ht="18.75">
      <c r="A3801" s="100">
        <v>104</v>
      </c>
      <c r="B3801" s="71" t="s">
        <v>15776</v>
      </c>
      <c r="C3801" s="71" t="s">
        <v>2437</v>
      </c>
      <c r="D3801" s="72" t="s">
        <v>2427</v>
      </c>
      <c r="E3801" s="72" t="s">
        <v>15777</v>
      </c>
      <c r="F3801" s="72" t="s">
        <v>15778</v>
      </c>
    </row>
    <row r="3802" spans="1:6" ht="18.75">
      <c r="A3802" s="100">
        <v>105</v>
      </c>
      <c r="B3802" s="71" t="s">
        <v>15779</v>
      </c>
      <c r="C3802" s="71" t="s">
        <v>15780</v>
      </c>
      <c r="D3802" s="72" t="s">
        <v>2417</v>
      </c>
      <c r="E3802" s="72" t="s">
        <v>15781</v>
      </c>
      <c r="F3802" s="72" t="s">
        <v>15112</v>
      </c>
    </row>
    <row r="3803" spans="1:6" ht="18.75">
      <c r="A3803" s="100">
        <v>106</v>
      </c>
      <c r="B3803" s="71" t="s">
        <v>15782</v>
      </c>
      <c r="C3803" s="71" t="s">
        <v>15770</v>
      </c>
      <c r="D3803" s="72" t="s">
        <v>2427</v>
      </c>
      <c r="E3803" s="72" t="s">
        <v>15783</v>
      </c>
      <c r="F3803" s="72" t="s">
        <v>15784</v>
      </c>
    </row>
    <row r="3804" spans="1:6" ht="18.75">
      <c r="A3804" s="100">
        <v>107</v>
      </c>
      <c r="B3804" s="71" t="s">
        <v>15785</v>
      </c>
      <c r="C3804" s="71" t="s">
        <v>15786</v>
      </c>
      <c r="D3804" s="72" t="s">
        <v>2422</v>
      </c>
      <c r="E3804" s="72" t="s">
        <v>15787</v>
      </c>
      <c r="F3804" s="72" t="s">
        <v>15788</v>
      </c>
    </row>
    <row r="3805" spans="1:6" ht="18.75">
      <c r="A3805" s="100">
        <v>108</v>
      </c>
      <c r="B3805" s="71" t="s">
        <v>15789</v>
      </c>
      <c r="C3805" s="71" t="s">
        <v>15786</v>
      </c>
      <c r="D3805" s="72" t="s">
        <v>2422</v>
      </c>
      <c r="E3805" s="72" t="s">
        <v>15790</v>
      </c>
      <c r="F3805" s="72" t="s">
        <v>15791</v>
      </c>
    </row>
    <row r="3806" spans="1:6" ht="18.75">
      <c r="A3806" s="100">
        <v>109</v>
      </c>
      <c r="B3806" s="71" t="s">
        <v>15792</v>
      </c>
      <c r="C3806" s="71" t="s">
        <v>15106</v>
      </c>
      <c r="D3806" s="72" t="s">
        <v>2417</v>
      </c>
      <c r="E3806" s="72" t="s">
        <v>15793</v>
      </c>
      <c r="F3806" s="72" t="s">
        <v>15794</v>
      </c>
    </row>
    <row r="3807" spans="1:6" ht="18.75">
      <c r="A3807" s="100">
        <v>110</v>
      </c>
      <c r="B3807" s="71" t="s">
        <v>15795</v>
      </c>
      <c r="C3807" s="71" t="s">
        <v>15114</v>
      </c>
      <c r="D3807" s="72" t="s">
        <v>2417</v>
      </c>
      <c r="E3807" s="72" t="s">
        <v>15796</v>
      </c>
      <c r="F3807" s="72" t="s">
        <v>15797</v>
      </c>
    </row>
    <row r="3808" spans="1:6" ht="18.75">
      <c r="A3808" s="100">
        <v>111</v>
      </c>
      <c r="B3808" s="71" t="s">
        <v>15798</v>
      </c>
      <c r="C3808" s="71" t="s">
        <v>14814</v>
      </c>
      <c r="D3808" s="72" t="s">
        <v>2412</v>
      </c>
      <c r="E3808" s="72" t="s">
        <v>15799</v>
      </c>
      <c r="F3808" s="72" t="s">
        <v>15800</v>
      </c>
    </row>
    <row r="3809" spans="1:6" ht="18.75">
      <c r="A3809" s="100">
        <v>112</v>
      </c>
      <c r="B3809" s="71" t="s">
        <v>15801</v>
      </c>
      <c r="C3809" s="71" t="s">
        <v>2416</v>
      </c>
      <c r="D3809" s="72" t="s">
        <v>2417</v>
      </c>
      <c r="E3809" s="72" t="s">
        <v>8618</v>
      </c>
      <c r="F3809" s="72" t="s">
        <v>15802</v>
      </c>
    </row>
    <row r="3810" spans="1:6" ht="18.75">
      <c r="A3810" s="100">
        <v>113</v>
      </c>
      <c r="B3810" s="71" t="s">
        <v>15803</v>
      </c>
      <c r="C3810" s="71" t="s">
        <v>2416</v>
      </c>
      <c r="D3810" s="72" t="s">
        <v>2417</v>
      </c>
      <c r="E3810" s="72" t="s">
        <v>15804</v>
      </c>
      <c r="F3810" s="72" t="s">
        <v>15805</v>
      </c>
    </row>
    <row r="3811" spans="1:6" ht="18.75">
      <c r="A3811" s="100">
        <v>114</v>
      </c>
      <c r="B3811" s="71" t="s">
        <v>8994</v>
      </c>
      <c r="C3811" s="71" t="s">
        <v>15806</v>
      </c>
      <c r="D3811" s="72" t="s">
        <v>2417</v>
      </c>
      <c r="E3811" s="72" t="s">
        <v>15807</v>
      </c>
      <c r="F3811" s="72" t="s">
        <v>15808</v>
      </c>
    </row>
    <row r="3812" spans="1:6" ht="18.75">
      <c r="A3812" s="100">
        <v>115</v>
      </c>
      <c r="B3812" s="71" t="s">
        <v>15809</v>
      </c>
      <c r="C3812" s="71" t="s">
        <v>15136</v>
      </c>
      <c r="D3812" s="72" t="s">
        <v>2412</v>
      </c>
      <c r="E3812" s="72" t="s">
        <v>15810</v>
      </c>
      <c r="F3812" s="72" t="s">
        <v>15811</v>
      </c>
    </row>
    <row r="3813" spans="1:6" ht="18.75">
      <c r="A3813" s="100">
        <v>116</v>
      </c>
      <c r="B3813" s="71" t="s">
        <v>15812</v>
      </c>
      <c r="C3813" s="71" t="s">
        <v>13285</v>
      </c>
      <c r="D3813" s="72" t="s">
        <v>2412</v>
      </c>
      <c r="E3813" s="72" t="s">
        <v>15813</v>
      </c>
      <c r="F3813" s="72" t="s">
        <v>14823</v>
      </c>
    </row>
    <row r="3814" spans="1:6" ht="18.75">
      <c r="A3814" s="100">
        <v>117</v>
      </c>
      <c r="B3814" s="71" t="s">
        <v>15814</v>
      </c>
      <c r="C3814" s="71" t="s">
        <v>15815</v>
      </c>
      <c r="D3814" s="72" t="s">
        <v>2457</v>
      </c>
      <c r="E3814" s="72" t="s">
        <v>15816</v>
      </c>
      <c r="F3814" s="72" t="s">
        <v>15817</v>
      </c>
    </row>
    <row r="3815" spans="1:6" ht="18.75">
      <c r="A3815" s="100">
        <v>118</v>
      </c>
      <c r="B3815" s="71" t="s">
        <v>15818</v>
      </c>
      <c r="C3815" s="71" t="s">
        <v>15815</v>
      </c>
      <c r="D3815" s="72" t="s">
        <v>2412</v>
      </c>
      <c r="E3815" s="72" t="s">
        <v>15819</v>
      </c>
      <c r="F3815" s="72" t="s">
        <v>15820</v>
      </c>
    </row>
    <row r="3816" spans="1:6" ht="18.75">
      <c r="A3816" s="100">
        <v>119</v>
      </c>
      <c r="B3816" s="71" t="s">
        <v>15821</v>
      </c>
      <c r="C3816" s="71" t="s">
        <v>15140</v>
      </c>
      <c r="D3816" s="72" t="s">
        <v>2417</v>
      </c>
      <c r="E3816" s="102" t="s">
        <v>15822</v>
      </c>
      <c r="F3816" s="72" t="s">
        <v>15823</v>
      </c>
    </row>
    <row r="3817" spans="1:6" ht="18.75">
      <c r="A3817" s="100">
        <v>120</v>
      </c>
      <c r="B3817" s="71" t="s">
        <v>15824</v>
      </c>
      <c r="C3817" s="71" t="s">
        <v>15825</v>
      </c>
      <c r="D3817" s="72" t="s">
        <v>2417</v>
      </c>
      <c r="E3817" s="72" t="s">
        <v>15826</v>
      </c>
      <c r="F3817" s="72" t="s">
        <v>15827</v>
      </c>
    </row>
    <row r="3818" spans="1:6" ht="18.75">
      <c r="A3818" s="100">
        <v>121</v>
      </c>
      <c r="B3818" s="71" t="s">
        <v>1651</v>
      </c>
      <c r="C3818" s="71" t="s">
        <v>15828</v>
      </c>
      <c r="D3818" s="72" t="s">
        <v>2412</v>
      </c>
      <c r="E3818" s="72" t="s">
        <v>15829</v>
      </c>
      <c r="F3818" s="72" t="s">
        <v>15830</v>
      </c>
    </row>
    <row r="3819" spans="1:6" ht="18.75">
      <c r="A3819" s="100">
        <v>122</v>
      </c>
      <c r="B3819" s="71" t="s">
        <v>15831</v>
      </c>
      <c r="C3819" s="71" t="s">
        <v>15832</v>
      </c>
      <c r="D3819" s="72" t="s">
        <v>2457</v>
      </c>
      <c r="E3819" s="72" t="s">
        <v>15833</v>
      </c>
      <c r="F3819" s="72" t="s">
        <v>15834</v>
      </c>
    </row>
    <row r="3820" spans="1:6" ht="18.75">
      <c r="A3820" s="100">
        <v>123</v>
      </c>
      <c r="B3820" s="71" t="s">
        <v>15835</v>
      </c>
      <c r="C3820" s="71" t="s">
        <v>15836</v>
      </c>
      <c r="D3820" s="72" t="s">
        <v>2417</v>
      </c>
      <c r="E3820" s="72" t="s">
        <v>15837</v>
      </c>
      <c r="F3820" s="72" t="s">
        <v>15838</v>
      </c>
    </row>
    <row r="3821" spans="1:6" ht="18.75">
      <c r="A3821" s="100">
        <v>124</v>
      </c>
      <c r="B3821" s="71" t="s">
        <v>15839</v>
      </c>
      <c r="C3821" s="71" t="s">
        <v>15840</v>
      </c>
      <c r="D3821" s="72" t="s">
        <v>2457</v>
      </c>
      <c r="E3821" s="72" t="s">
        <v>15841</v>
      </c>
      <c r="F3821" s="72" t="s">
        <v>15842</v>
      </c>
    </row>
    <row r="3822" spans="1:6" ht="18.75">
      <c r="A3822" s="100">
        <v>125</v>
      </c>
      <c r="B3822" s="71" t="s">
        <v>15843</v>
      </c>
      <c r="C3822" s="71" t="s">
        <v>15844</v>
      </c>
      <c r="D3822" s="72" t="s">
        <v>2417</v>
      </c>
      <c r="E3822" s="72" t="s">
        <v>15845</v>
      </c>
      <c r="F3822" s="72" t="s">
        <v>15846</v>
      </c>
    </row>
    <row r="3823" spans="1:6" ht="18.75">
      <c r="A3823" s="100">
        <v>126</v>
      </c>
      <c r="B3823" s="71" t="s">
        <v>15847</v>
      </c>
      <c r="C3823" s="71" t="s">
        <v>15832</v>
      </c>
      <c r="D3823" s="72" t="s">
        <v>2457</v>
      </c>
      <c r="E3823" s="72" t="s">
        <v>15833</v>
      </c>
      <c r="F3823" s="72" t="s">
        <v>15834</v>
      </c>
    </row>
    <row r="3824" spans="1:6" ht="18.75">
      <c r="A3824" s="100">
        <v>127</v>
      </c>
      <c r="B3824" s="71" t="s">
        <v>15848</v>
      </c>
      <c r="C3824" s="71" t="s">
        <v>15849</v>
      </c>
      <c r="D3824" s="72" t="s">
        <v>2417</v>
      </c>
      <c r="E3824" s="72" t="s">
        <v>11219</v>
      </c>
      <c r="F3824" s="72" t="s">
        <v>15850</v>
      </c>
    </row>
    <row r="3825" spans="1:6" ht="18.75">
      <c r="A3825" s="100">
        <v>128</v>
      </c>
      <c r="B3825" s="71" t="s">
        <v>15851</v>
      </c>
      <c r="C3825" s="71" t="s">
        <v>15169</v>
      </c>
      <c r="D3825" s="72" t="s">
        <v>2457</v>
      </c>
      <c r="E3825" s="72" t="s">
        <v>15852</v>
      </c>
      <c r="F3825" s="72" t="s">
        <v>15853</v>
      </c>
    </row>
    <row r="3826" spans="1:6" ht="18.75">
      <c r="A3826" s="100">
        <v>129</v>
      </c>
      <c r="B3826" s="71" t="s">
        <v>15854</v>
      </c>
      <c r="C3826" s="71" t="s">
        <v>15855</v>
      </c>
      <c r="D3826" s="72" t="s">
        <v>2457</v>
      </c>
      <c r="E3826" s="72" t="s">
        <v>15856</v>
      </c>
      <c r="F3826" s="72" t="s">
        <v>15857</v>
      </c>
    </row>
    <row r="3827" spans="1:6" ht="18.75">
      <c r="A3827" s="100">
        <v>130</v>
      </c>
      <c r="B3827" s="71" t="s">
        <v>15858</v>
      </c>
      <c r="C3827" s="71" t="s">
        <v>15855</v>
      </c>
      <c r="D3827" s="72" t="s">
        <v>2417</v>
      </c>
      <c r="E3827" s="72" t="s">
        <v>15859</v>
      </c>
      <c r="F3827" s="72" t="s">
        <v>15860</v>
      </c>
    </row>
    <row r="3828" spans="1:6" ht="18.75">
      <c r="A3828" s="100">
        <v>131</v>
      </c>
      <c r="B3828" s="71" t="s">
        <v>15861</v>
      </c>
      <c r="C3828" s="71" t="s">
        <v>15855</v>
      </c>
      <c r="D3828" s="72" t="s">
        <v>2417</v>
      </c>
      <c r="E3828" s="72" t="s">
        <v>15862</v>
      </c>
      <c r="F3828" s="72" t="s">
        <v>15863</v>
      </c>
    </row>
    <row r="3829" spans="1:6" ht="18.75">
      <c r="A3829" s="100">
        <v>132</v>
      </c>
      <c r="B3829" s="71" t="s">
        <v>15864</v>
      </c>
      <c r="C3829" s="71" t="s">
        <v>15865</v>
      </c>
      <c r="D3829" s="72" t="s">
        <v>2417</v>
      </c>
      <c r="E3829" s="72" t="s">
        <v>15866</v>
      </c>
      <c r="F3829" s="72" t="s">
        <v>15867</v>
      </c>
    </row>
    <row r="3830" spans="1:6" ht="18.75">
      <c r="A3830" s="100">
        <v>133</v>
      </c>
      <c r="B3830" s="71" t="s">
        <v>15868</v>
      </c>
      <c r="C3830" s="71" t="s">
        <v>15869</v>
      </c>
      <c r="D3830" s="72" t="s">
        <v>2427</v>
      </c>
      <c r="E3830" s="72" t="s">
        <v>15870</v>
      </c>
      <c r="F3830" s="72" t="s">
        <v>15871</v>
      </c>
    </row>
    <row r="3831" spans="1:6" ht="18.75">
      <c r="A3831" s="100">
        <v>134</v>
      </c>
      <c r="B3831" s="71" t="s">
        <v>15872</v>
      </c>
      <c r="C3831" s="71" t="s">
        <v>15869</v>
      </c>
      <c r="D3831" s="72" t="s">
        <v>2427</v>
      </c>
      <c r="E3831" s="72" t="s">
        <v>15873</v>
      </c>
      <c r="F3831" s="72" t="s">
        <v>15874</v>
      </c>
    </row>
    <row r="3832" spans="1:6" ht="18.75">
      <c r="A3832" s="100">
        <v>135</v>
      </c>
      <c r="B3832" s="71" t="s">
        <v>15875</v>
      </c>
      <c r="C3832" s="71" t="s">
        <v>13390</v>
      </c>
      <c r="D3832" s="72" t="s">
        <v>2457</v>
      </c>
      <c r="E3832" s="72" t="s">
        <v>15876</v>
      </c>
      <c r="F3832" s="72" t="s">
        <v>15877</v>
      </c>
    </row>
    <row r="3833" spans="1:6" ht="18.75">
      <c r="A3833" s="100">
        <v>136</v>
      </c>
      <c r="B3833" s="71" t="s">
        <v>15878</v>
      </c>
      <c r="C3833" s="71" t="s">
        <v>13390</v>
      </c>
      <c r="D3833" s="72" t="s">
        <v>2412</v>
      </c>
      <c r="E3833" s="72" t="s">
        <v>15879</v>
      </c>
      <c r="F3833" s="72" t="s">
        <v>15880</v>
      </c>
    </row>
    <row r="3834" spans="1:6" ht="18.75">
      <c r="A3834" s="100">
        <v>137</v>
      </c>
      <c r="B3834" s="71" t="s">
        <v>9135</v>
      </c>
      <c r="C3834" s="71" t="s">
        <v>15155</v>
      </c>
      <c r="D3834" s="72" t="s">
        <v>2417</v>
      </c>
      <c r="E3834" s="72" t="s">
        <v>15881</v>
      </c>
      <c r="F3834" s="72" t="s">
        <v>15882</v>
      </c>
    </row>
    <row r="3835" spans="1:6" ht="18.75">
      <c r="A3835" s="100">
        <v>138</v>
      </c>
      <c r="B3835" s="71" t="s">
        <v>15883</v>
      </c>
      <c r="C3835" s="71" t="s">
        <v>15884</v>
      </c>
      <c r="D3835" s="72" t="s">
        <v>2417</v>
      </c>
      <c r="E3835" s="72" t="s">
        <v>15885</v>
      </c>
      <c r="F3835" s="72" t="s">
        <v>15886</v>
      </c>
    </row>
    <row r="3836" spans="1:6" ht="18.75">
      <c r="A3836" s="100">
        <v>139</v>
      </c>
      <c r="B3836" s="71" t="s">
        <v>15887</v>
      </c>
      <c r="C3836" s="71" t="s">
        <v>15888</v>
      </c>
      <c r="D3836" s="72" t="s">
        <v>2427</v>
      </c>
      <c r="E3836" s="72" t="s">
        <v>15889</v>
      </c>
      <c r="F3836" s="72" t="s">
        <v>15890</v>
      </c>
    </row>
    <row r="3837" spans="1:6" ht="18.75">
      <c r="A3837" s="100">
        <v>140</v>
      </c>
      <c r="B3837" s="71" t="s">
        <v>15891</v>
      </c>
      <c r="C3837" s="71" t="s">
        <v>15892</v>
      </c>
      <c r="D3837" s="72" t="s">
        <v>2457</v>
      </c>
      <c r="E3837" s="72" t="s">
        <v>15893</v>
      </c>
      <c r="F3837" s="72" t="s">
        <v>15894</v>
      </c>
    </row>
    <row r="3838" spans="1:6" ht="18.75">
      <c r="A3838" s="100">
        <v>141</v>
      </c>
      <c r="B3838" s="71" t="s">
        <v>15895</v>
      </c>
      <c r="C3838" s="71" t="s">
        <v>15896</v>
      </c>
      <c r="D3838" s="72" t="s">
        <v>2417</v>
      </c>
      <c r="E3838" s="72" t="s">
        <v>15897</v>
      </c>
      <c r="F3838" s="72" t="s">
        <v>15898</v>
      </c>
    </row>
    <row r="3839" spans="1:6" ht="18.75">
      <c r="A3839" s="100">
        <v>142</v>
      </c>
      <c r="B3839" s="71" t="s">
        <v>15899</v>
      </c>
      <c r="C3839" s="71" t="s">
        <v>15900</v>
      </c>
      <c r="D3839" s="72" t="s">
        <v>2422</v>
      </c>
      <c r="E3839" s="102" t="s">
        <v>15901</v>
      </c>
      <c r="F3839" s="72" t="s">
        <v>15902</v>
      </c>
    </row>
    <row r="3840" spans="1:6" ht="18.75">
      <c r="A3840" s="100">
        <v>143</v>
      </c>
      <c r="B3840" s="71" t="s">
        <v>15903</v>
      </c>
      <c r="C3840" s="71" t="s">
        <v>15896</v>
      </c>
      <c r="D3840" s="72" t="s">
        <v>2457</v>
      </c>
      <c r="E3840" s="72" t="s">
        <v>15904</v>
      </c>
      <c r="F3840" s="72" t="s">
        <v>15905</v>
      </c>
    </row>
    <row r="3841" spans="1:6" ht="18.75">
      <c r="A3841" s="100">
        <v>144</v>
      </c>
      <c r="B3841" s="71" t="s">
        <v>15906</v>
      </c>
      <c r="C3841" s="71" t="s">
        <v>13553</v>
      </c>
      <c r="D3841" s="72" t="s">
        <v>2417</v>
      </c>
      <c r="E3841" s="72" t="s">
        <v>15907</v>
      </c>
      <c r="F3841" s="72" t="s">
        <v>15908</v>
      </c>
    </row>
    <row r="3842" spans="1:6" ht="18.75">
      <c r="A3842" s="100">
        <v>145</v>
      </c>
      <c r="B3842" s="71" t="s">
        <v>15909</v>
      </c>
      <c r="C3842" s="71" t="s">
        <v>13553</v>
      </c>
      <c r="D3842" s="72" t="s">
        <v>2417</v>
      </c>
      <c r="E3842" s="72" t="s">
        <v>15910</v>
      </c>
      <c r="F3842" s="72" t="s">
        <v>15199</v>
      </c>
    </row>
    <row r="3843" spans="1:6" ht="18.75">
      <c r="A3843" s="100">
        <v>146</v>
      </c>
      <c r="B3843" s="71" t="s">
        <v>15911</v>
      </c>
      <c r="C3843" s="71" t="s">
        <v>13553</v>
      </c>
      <c r="D3843" s="72" t="s">
        <v>2412</v>
      </c>
      <c r="E3843" s="72" t="s">
        <v>15912</v>
      </c>
      <c r="F3843" s="72" t="s">
        <v>15908</v>
      </c>
    </row>
    <row r="3844" spans="1:6" ht="18.75">
      <c r="A3844" s="100">
        <v>147</v>
      </c>
      <c r="B3844" s="71" t="s">
        <v>15913</v>
      </c>
      <c r="C3844" s="71" t="s">
        <v>15914</v>
      </c>
      <c r="D3844" s="72" t="s">
        <v>2417</v>
      </c>
      <c r="E3844" s="72" t="s">
        <v>15915</v>
      </c>
      <c r="F3844" s="72" t="s">
        <v>15916</v>
      </c>
    </row>
    <row r="3845" spans="1:6" ht="18.75">
      <c r="A3845" s="100">
        <v>148</v>
      </c>
      <c r="B3845" s="71" t="s">
        <v>15917</v>
      </c>
      <c r="C3845" s="71" t="s">
        <v>15918</v>
      </c>
      <c r="D3845" s="72" t="s">
        <v>2457</v>
      </c>
      <c r="E3845" s="72" t="s">
        <v>15919</v>
      </c>
      <c r="F3845" s="72" t="s">
        <v>15920</v>
      </c>
    </row>
    <row r="3846" spans="1:6" ht="18.75">
      <c r="A3846" s="100">
        <v>149</v>
      </c>
      <c r="B3846" s="71" t="s">
        <v>15921</v>
      </c>
      <c r="C3846" s="71" t="s">
        <v>15177</v>
      </c>
      <c r="D3846" s="72" t="s">
        <v>2412</v>
      </c>
      <c r="E3846" s="72" t="s">
        <v>15922</v>
      </c>
      <c r="F3846" s="72" t="s">
        <v>15923</v>
      </c>
    </row>
    <row r="3847" spans="1:6" ht="18.75">
      <c r="A3847" s="100">
        <v>150</v>
      </c>
      <c r="B3847" s="71" t="s">
        <v>15924</v>
      </c>
      <c r="C3847" s="71" t="s">
        <v>15177</v>
      </c>
      <c r="D3847" s="72" t="s">
        <v>2412</v>
      </c>
      <c r="E3847" s="72" t="s">
        <v>15925</v>
      </c>
      <c r="F3847" s="72" t="s">
        <v>15923</v>
      </c>
    </row>
    <row r="3848" spans="1:6" ht="18.75">
      <c r="A3848" s="100">
        <v>151</v>
      </c>
      <c r="B3848" s="71" t="s">
        <v>15926</v>
      </c>
      <c r="C3848" s="71" t="s">
        <v>15177</v>
      </c>
      <c r="D3848" s="72" t="s">
        <v>2412</v>
      </c>
      <c r="E3848" s="72" t="s">
        <v>15927</v>
      </c>
      <c r="F3848" s="72" t="s">
        <v>15928</v>
      </c>
    </row>
    <row r="3849" spans="1:6" ht="18.75">
      <c r="A3849" s="100">
        <v>152</v>
      </c>
      <c r="B3849" s="71" t="s">
        <v>15929</v>
      </c>
      <c r="C3849" s="71" t="s">
        <v>15177</v>
      </c>
      <c r="D3849" s="72" t="s">
        <v>2417</v>
      </c>
      <c r="E3849" s="72" t="s">
        <v>15930</v>
      </c>
      <c r="F3849" s="72" t="s">
        <v>15931</v>
      </c>
    </row>
    <row r="3850" spans="1:6" ht="18.75">
      <c r="A3850" s="100">
        <v>153</v>
      </c>
      <c r="B3850" s="71" t="s">
        <v>15932</v>
      </c>
      <c r="C3850" s="71" t="s">
        <v>15212</v>
      </c>
      <c r="D3850" s="72" t="s">
        <v>2412</v>
      </c>
      <c r="E3850" s="72" t="s">
        <v>15933</v>
      </c>
      <c r="F3850" s="72" t="s">
        <v>15934</v>
      </c>
    </row>
    <row r="3851" spans="1:6" ht="18.75">
      <c r="A3851" s="100">
        <v>154</v>
      </c>
      <c r="B3851" s="71" t="s">
        <v>15935</v>
      </c>
      <c r="C3851" s="71" t="s">
        <v>15218</v>
      </c>
      <c r="D3851" s="72" t="s">
        <v>2422</v>
      </c>
      <c r="E3851" s="72" t="s">
        <v>15936</v>
      </c>
      <c r="F3851" s="72" t="s">
        <v>15937</v>
      </c>
    </row>
    <row r="3852" spans="1:6" ht="18.75">
      <c r="A3852" s="100">
        <v>155</v>
      </c>
      <c r="B3852" s="71" t="s">
        <v>15938</v>
      </c>
      <c r="C3852" s="71" t="s">
        <v>15939</v>
      </c>
      <c r="D3852" s="72" t="s">
        <v>2417</v>
      </c>
      <c r="E3852" s="72" t="s">
        <v>15940</v>
      </c>
      <c r="F3852" s="72" t="s">
        <v>15941</v>
      </c>
    </row>
    <row r="3853" spans="1:6" ht="18.75">
      <c r="A3853" s="100">
        <v>156</v>
      </c>
      <c r="B3853" s="71" t="s">
        <v>15942</v>
      </c>
      <c r="C3853" s="71" t="s">
        <v>15943</v>
      </c>
      <c r="D3853" s="72" t="s">
        <v>2417</v>
      </c>
      <c r="E3853" s="72" t="s">
        <v>4505</v>
      </c>
      <c r="F3853" s="72" t="s">
        <v>15944</v>
      </c>
    </row>
    <row r="3854" spans="1:6" ht="18.75">
      <c r="A3854" s="100">
        <v>157</v>
      </c>
      <c r="B3854" s="71" t="s">
        <v>3868</v>
      </c>
      <c r="C3854" s="71" t="s">
        <v>15945</v>
      </c>
      <c r="D3854" s="72" t="s">
        <v>2417</v>
      </c>
      <c r="E3854" s="72" t="s">
        <v>15946</v>
      </c>
      <c r="F3854" s="72" t="s">
        <v>15947</v>
      </c>
    </row>
    <row r="3855" spans="1:6" ht="18.75">
      <c r="A3855" s="100">
        <v>158</v>
      </c>
      <c r="B3855" s="71" t="s">
        <v>9778</v>
      </c>
      <c r="C3855" s="71" t="s">
        <v>15945</v>
      </c>
      <c r="D3855" s="72" t="s">
        <v>2417</v>
      </c>
      <c r="E3855" s="72" t="s">
        <v>15948</v>
      </c>
      <c r="F3855" s="72" t="s">
        <v>15949</v>
      </c>
    </row>
    <row r="3856" spans="1:6" ht="18.75">
      <c r="A3856" s="100">
        <v>159</v>
      </c>
      <c r="B3856" s="71" t="s">
        <v>15950</v>
      </c>
      <c r="C3856" s="71" t="s">
        <v>14828</v>
      </c>
      <c r="D3856" s="72" t="s">
        <v>2457</v>
      </c>
      <c r="E3856" s="72" t="s">
        <v>15951</v>
      </c>
      <c r="F3856" s="72" t="s">
        <v>15952</v>
      </c>
    </row>
    <row r="3857" spans="1:6" ht="18.75">
      <c r="A3857" s="100">
        <v>160</v>
      </c>
      <c r="B3857" s="71" t="s">
        <v>15953</v>
      </c>
      <c r="C3857" s="71" t="s">
        <v>15244</v>
      </c>
      <c r="D3857" s="72" t="s">
        <v>2438</v>
      </c>
      <c r="E3857" s="72" t="s">
        <v>15954</v>
      </c>
      <c r="F3857" s="72" t="s">
        <v>15955</v>
      </c>
    </row>
    <row r="3858" spans="1:6" ht="18.75">
      <c r="A3858" s="100">
        <v>161</v>
      </c>
      <c r="B3858" s="71" t="s">
        <v>15956</v>
      </c>
      <c r="C3858" s="71" t="s">
        <v>15957</v>
      </c>
      <c r="D3858" s="72" t="s">
        <v>2417</v>
      </c>
      <c r="E3858" s="72" t="s">
        <v>15958</v>
      </c>
      <c r="F3858" s="72" t="s">
        <v>15959</v>
      </c>
    </row>
    <row r="3859" spans="1:6" ht="18.75">
      <c r="A3859" s="100">
        <v>162</v>
      </c>
      <c r="B3859" s="71" t="s">
        <v>15960</v>
      </c>
      <c r="C3859" s="71" t="s">
        <v>15961</v>
      </c>
      <c r="D3859" s="72" t="s">
        <v>2412</v>
      </c>
      <c r="E3859" s="72" t="s">
        <v>15962</v>
      </c>
      <c r="F3859" s="72" t="s">
        <v>15963</v>
      </c>
    </row>
    <row r="3860" spans="1:6" ht="18.75">
      <c r="A3860" s="100">
        <v>163</v>
      </c>
      <c r="B3860" s="71" t="s">
        <v>15964</v>
      </c>
      <c r="C3860" s="71" t="s">
        <v>15965</v>
      </c>
      <c r="D3860" s="72" t="s">
        <v>2417</v>
      </c>
      <c r="E3860" s="72" t="s">
        <v>15966</v>
      </c>
      <c r="F3860" s="72" t="s">
        <v>15967</v>
      </c>
    </row>
    <row r="3861" spans="1:6" ht="18.75">
      <c r="A3861" s="100">
        <v>164</v>
      </c>
      <c r="B3861" s="71" t="s">
        <v>15968</v>
      </c>
      <c r="C3861" s="71" t="s">
        <v>2421</v>
      </c>
      <c r="D3861" s="72" t="s">
        <v>2422</v>
      </c>
      <c r="E3861" s="72" t="s">
        <v>2423</v>
      </c>
      <c r="F3861" s="72" t="s">
        <v>2424</v>
      </c>
    </row>
    <row r="3862" spans="1:6" ht="18.75">
      <c r="A3862" s="100">
        <v>165</v>
      </c>
      <c r="B3862" s="71" t="s">
        <v>15969</v>
      </c>
      <c r="C3862" s="71" t="s">
        <v>15970</v>
      </c>
      <c r="D3862" s="72" t="s">
        <v>2457</v>
      </c>
      <c r="E3862" s="72" t="s">
        <v>15971</v>
      </c>
      <c r="F3862" s="72" t="s">
        <v>15972</v>
      </c>
    </row>
    <row r="3863" spans="1:6" ht="18.75">
      <c r="A3863" s="100">
        <v>166</v>
      </c>
      <c r="B3863" s="71" t="s">
        <v>15973</v>
      </c>
      <c r="C3863" s="71" t="s">
        <v>2445</v>
      </c>
      <c r="D3863" s="72" t="s">
        <v>2412</v>
      </c>
      <c r="E3863" s="72" t="s">
        <v>15974</v>
      </c>
      <c r="F3863" s="72" t="s">
        <v>15975</v>
      </c>
    </row>
    <row r="3864" spans="1:6" ht="18.75">
      <c r="A3864" s="100">
        <v>167</v>
      </c>
      <c r="B3864" s="71" t="s">
        <v>15976</v>
      </c>
      <c r="C3864" s="71" t="s">
        <v>15253</v>
      </c>
      <c r="D3864" s="72" t="s">
        <v>2417</v>
      </c>
      <c r="E3864" s="72" t="s">
        <v>15977</v>
      </c>
      <c r="F3864" s="72" t="s">
        <v>15978</v>
      </c>
    </row>
    <row r="3865" spans="1:6" ht="18.75">
      <c r="A3865" s="100">
        <v>168</v>
      </c>
      <c r="B3865" s="71" t="s">
        <v>15979</v>
      </c>
      <c r="C3865" s="71" t="s">
        <v>15253</v>
      </c>
      <c r="D3865" s="72" t="s">
        <v>2417</v>
      </c>
      <c r="E3865" s="72" t="s">
        <v>15980</v>
      </c>
      <c r="F3865" s="72" t="s">
        <v>15981</v>
      </c>
    </row>
    <row r="3866" spans="1:6" ht="18.75">
      <c r="A3866" s="100">
        <v>169</v>
      </c>
      <c r="B3866" s="71" t="s">
        <v>15982</v>
      </c>
      <c r="C3866" s="71" t="s">
        <v>15257</v>
      </c>
      <c r="D3866" s="72" t="s">
        <v>2417</v>
      </c>
      <c r="E3866" s="72" t="s">
        <v>15983</v>
      </c>
      <c r="F3866" s="72" t="s">
        <v>15984</v>
      </c>
    </row>
    <row r="3867" spans="1:6" ht="18.75">
      <c r="A3867" s="100">
        <v>170</v>
      </c>
      <c r="B3867" s="71" t="s">
        <v>15985</v>
      </c>
      <c r="C3867" s="71" t="s">
        <v>14832</v>
      </c>
      <c r="D3867" s="72" t="s">
        <v>2417</v>
      </c>
      <c r="E3867" s="72" t="s">
        <v>15986</v>
      </c>
      <c r="F3867" s="72" t="s">
        <v>15987</v>
      </c>
    </row>
    <row r="3868" spans="1:6" ht="18.75">
      <c r="A3868" s="100">
        <v>171</v>
      </c>
      <c r="B3868" s="71" t="s">
        <v>15988</v>
      </c>
      <c r="C3868" s="71" t="s">
        <v>2449</v>
      </c>
      <c r="D3868" s="72" t="s">
        <v>2412</v>
      </c>
      <c r="E3868" s="72" t="s">
        <v>15989</v>
      </c>
      <c r="F3868" s="72" t="s">
        <v>15236</v>
      </c>
    </row>
    <row r="3869" spans="1:6" ht="18.75">
      <c r="A3869" s="100">
        <v>172</v>
      </c>
      <c r="B3869" s="71" t="s">
        <v>15990</v>
      </c>
      <c r="C3869" s="71" t="s">
        <v>2449</v>
      </c>
      <c r="D3869" s="72" t="s">
        <v>2417</v>
      </c>
      <c r="E3869" s="72" t="s">
        <v>15991</v>
      </c>
      <c r="F3869" s="72" t="s">
        <v>15992</v>
      </c>
    </row>
    <row r="3870" spans="1:6" ht="18.75">
      <c r="A3870" s="100">
        <v>173</v>
      </c>
      <c r="B3870" s="71" t="s">
        <v>15993</v>
      </c>
      <c r="C3870" s="71" t="s">
        <v>15268</v>
      </c>
      <c r="D3870" s="72" t="s">
        <v>2412</v>
      </c>
      <c r="E3870" s="72" t="s">
        <v>15994</v>
      </c>
      <c r="F3870" s="72" t="s">
        <v>15995</v>
      </c>
    </row>
    <row r="3871" spans="1:6" ht="18.75">
      <c r="A3871" s="100">
        <v>174</v>
      </c>
      <c r="B3871" s="71" t="s">
        <v>15996</v>
      </c>
      <c r="C3871" s="71" t="s">
        <v>15268</v>
      </c>
      <c r="D3871" s="72" t="s">
        <v>2457</v>
      </c>
      <c r="E3871" s="72" t="s">
        <v>15997</v>
      </c>
      <c r="F3871" s="72" t="s">
        <v>15270</v>
      </c>
    </row>
    <row r="3872" spans="1:6" ht="18.75">
      <c r="A3872" s="100">
        <v>175</v>
      </c>
      <c r="B3872" s="71" t="s">
        <v>15998</v>
      </c>
      <c r="C3872" s="71" t="s">
        <v>15999</v>
      </c>
      <c r="D3872" s="72" t="s">
        <v>2412</v>
      </c>
      <c r="E3872" s="72" t="s">
        <v>16000</v>
      </c>
      <c r="F3872" s="72" t="s">
        <v>16001</v>
      </c>
    </row>
    <row r="3873" spans="1:6" ht="18.75">
      <c r="A3873" s="100">
        <v>176</v>
      </c>
      <c r="B3873" s="71" t="s">
        <v>16002</v>
      </c>
      <c r="C3873" s="71" t="s">
        <v>16003</v>
      </c>
      <c r="D3873" s="72" t="s">
        <v>2417</v>
      </c>
      <c r="E3873" s="72" t="s">
        <v>16004</v>
      </c>
      <c r="F3873" s="72" t="s">
        <v>16005</v>
      </c>
    </row>
    <row r="3874" spans="1:6" ht="18.75">
      <c r="A3874" s="100">
        <v>177</v>
      </c>
      <c r="B3874" s="71" t="s">
        <v>15264</v>
      </c>
      <c r="C3874" s="71" t="s">
        <v>5261</v>
      </c>
      <c r="D3874" s="72" t="s">
        <v>2412</v>
      </c>
      <c r="E3874" s="72" t="s">
        <v>15265</v>
      </c>
      <c r="F3874" s="72" t="s">
        <v>15266</v>
      </c>
    </row>
    <row r="3875" spans="1:6" ht="18.75">
      <c r="A3875" s="100">
        <v>178</v>
      </c>
      <c r="B3875" s="71" t="s">
        <v>16006</v>
      </c>
      <c r="C3875" s="71" t="s">
        <v>16007</v>
      </c>
      <c r="D3875" s="72" t="s">
        <v>2417</v>
      </c>
      <c r="E3875" s="72" t="s">
        <v>1575</v>
      </c>
      <c r="F3875" s="72" t="s">
        <v>16008</v>
      </c>
    </row>
    <row r="3876" spans="1:6" ht="18.75">
      <c r="A3876" s="100">
        <v>179</v>
      </c>
      <c r="B3876" s="71" t="s">
        <v>16009</v>
      </c>
      <c r="C3876" s="71" t="s">
        <v>16010</v>
      </c>
      <c r="D3876" s="72" t="s">
        <v>2438</v>
      </c>
      <c r="E3876" s="72" t="s">
        <v>16011</v>
      </c>
      <c r="F3876" s="72" t="s">
        <v>16012</v>
      </c>
    </row>
    <row r="3877" spans="1:6" ht="18.75">
      <c r="A3877" s="100">
        <v>180</v>
      </c>
      <c r="B3877" s="71" t="s">
        <v>16013</v>
      </c>
      <c r="C3877" s="71" t="s">
        <v>16014</v>
      </c>
      <c r="D3877" s="72" t="s">
        <v>2438</v>
      </c>
      <c r="E3877" s="72" t="s">
        <v>16015</v>
      </c>
      <c r="F3877" s="72" t="s">
        <v>16016</v>
      </c>
    </row>
    <row r="3878" spans="1:6" ht="18.75">
      <c r="A3878" s="100">
        <v>181</v>
      </c>
      <c r="B3878" s="71" t="s">
        <v>16017</v>
      </c>
      <c r="C3878" s="71" t="s">
        <v>16018</v>
      </c>
      <c r="D3878" s="72" t="s">
        <v>2417</v>
      </c>
      <c r="E3878" s="72" t="s">
        <v>16019</v>
      </c>
      <c r="F3878" s="72" t="s">
        <v>16020</v>
      </c>
    </row>
    <row r="3879" spans="1:6" ht="18.75">
      <c r="A3879" s="100">
        <v>182</v>
      </c>
      <c r="B3879" s="71" t="s">
        <v>16021</v>
      </c>
      <c r="C3879" s="71" t="s">
        <v>16010</v>
      </c>
      <c r="D3879" s="72" t="s">
        <v>2438</v>
      </c>
      <c r="E3879" s="72" t="s">
        <v>16022</v>
      </c>
      <c r="F3879" s="72" t="s">
        <v>16023</v>
      </c>
    </row>
    <row r="3880" spans="1:6" ht="18.75">
      <c r="A3880" s="100">
        <v>183</v>
      </c>
      <c r="B3880" s="71" t="s">
        <v>16024</v>
      </c>
      <c r="C3880" s="71" t="s">
        <v>16025</v>
      </c>
      <c r="D3880" s="72" t="s">
        <v>2412</v>
      </c>
      <c r="E3880" s="72" t="s">
        <v>16026</v>
      </c>
      <c r="F3880" s="72" t="s">
        <v>16027</v>
      </c>
    </row>
    <row r="3881" spans="1:6" ht="18.75">
      <c r="A3881" s="100">
        <v>184</v>
      </c>
      <c r="B3881" s="71" t="s">
        <v>16028</v>
      </c>
      <c r="C3881" s="71" t="s">
        <v>16029</v>
      </c>
      <c r="D3881" s="72" t="s">
        <v>2412</v>
      </c>
      <c r="E3881" s="72" t="s">
        <v>16030</v>
      </c>
      <c r="F3881" s="72" t="s">
        <v>16031</v>
      </c>
    </row>
    <row r="3882" spans="1:6" ht="18.75">
      <c r="A3882" s="100">
        <v>185</v>
      </c>
      <c r="B3882" s="71" t="s">
        <v>16032</v>
      </c>
      <c r="C3882" s="71" t="s">
        <v>16029</v>
      </c>
      <c r="D3882" s="72" t="s">
        <v>2417</v>
      </c>
      <c r="E3882" s="72" t="s">
        <v>16033</v>
      </c>
      <c r="F3882" s="72" t="s">
        <v>16034</v>
      </c>
    </row>
    <row r="3883" spans="1:6" ht="18.75">
      <c r="A3883" s="100">
        <v>186</v>
      </c>
      <c r="B3883" s="71" t="s">
        <v>16035</v>
      </c>
      <c r="C3883" s="71" t="s">
        <v>16036</v>
      </c>
      <c r="D3883" s="72" t="s">
        <v>2412</v>
      </c>
      <c r="E3883" s="72" t="s">
        <v>16037</v>
      </c>
      <c r="F3883" s="72" t="s">
        <v>16038</v>
      </c>
    </row>
    <row r="3884" spans="1:6" ht="18.75">
      <c r="A3884" s="100">
        <v>187</v>
      </c>
      <c r="B3884" s="71" t="s">
        <v>16039</v>
      </c>
      <c r="C3884" s="71" t="s">
        <v>14832</v>
      </c>
      <c r="D3884" s="72" t="s">
        <v>2412</v>
      </c>
      <c r="E3884" s="72" t="s">
        <v>16040</v>
      </c>
      <c r="F3884" s="72" t="s">
        <v>15275</v>
      </c>
    </row>
    <row r="3885" spans="1:6" ht="18.75">
      <c r="A3885" s="100">
        <v>188</v>
      </c>
      <c r="B3885" s="71" t="s">
        <v>16041</v>
      </c>
      <c r="C3885" s="71" t="s">
        <v>2378</v>
      </c>
      <c r="D3885" s="72" t="s">
        <v>2412</v>
      </c>
      <c r="E3885" s="72" t="s">
        <v>16042</v>
      </c>
      <c r="F3885" s="72" t="s">
        <v>16043</v>
      </c>
    </row>
    <row r="3886" spans="1:6" ht="18.75">
      <c r="A3886" s="100">
        <v>189</v>
      </c>
      <c r="B3886" s="71" t="s">
        <v>16044</v>
      </c>
      <c r="C3886" s="71" t="s">
        <v>2378</v>
      </c>
      <c r="D3886" s="72" t="s">
        <v>2412</v>
      </c>
      <c r="E3886" s="72" t="s">
        <v>16045</v>
      </c>
      <c r="F3886" s="72" t="s">
        <v>16046</v>
      </c>
    </row>
    <row r="3887" spans="1:6" ht="18.75">
      <c r="A3887" s="100">
        <v>190</v>
      </c>
      <c r="B3887" s="71" t="s">
        <v>16047</v>
      </c>
      <c r="C3887" s="71" t="s">
        <v>2456</v>
      </c>
      <c r="D3887" s="72" t="s">
        <v>2457</v>
      </c>
      <c r="E3887" s="72" t="s">
        <v>16048</v>
      </c>
      <c r="F3887" s="72" t="s">
        <v>16049</v>
      </c>
    </row>
    <row r="3888" spans="1:6" ht="18.75">
      <c r="A3888" s="100">
        <v>191</v>
      </c>
      <c r="B3888" s="71" t="s">
        <v>16050</v>
      </c>
      <c r="C3888" s="71" t="s">
        <v>14835</v>
      </c>
      <c r="D3888" s="72" t="s">
        <v>2417</v>
      </c>
      <c r="E3888" s="72" t="s">
        <v>16051</v>
      </c>
      <c r="F3888" s="72" t="s">
        <v>9966</v>
      </c>
    </row>
    <row r="3889" spans="1:6" ht="18.75">
      <c r="A3889" s="100">
        <v>192</v>
      </c>
      <c r="B3889" s="71" t="s">
        <v>16052</v>
      </c>
      <c r="C3889" s="71" t="s">
        <v>16053</v>
      </c>
      <c r="D3889" s="72" t="s">
        <v>2427</v>
      </c>
      <c r="E3889" s="72" t="s">
        <v>16054</v>
      </c>
      <c r="F3889" s="72" t="s">
        <v>10400</v>
      </c>
    </row>
    <row r="3890" spans="1:6" ht="18.75">
      <c r="A3890" s="100">
        <v>193</v>
      </c>
      <c r="B3890" s="71" t="s">
        <v>16055</v>
      </c>
      <c r="C3890" s="71" t="s">
        <v>5261</v>
      </c>
      <c r="D3890" s="72" t="s">
        <v>2412</v>
      </c>
      <c r="E3890" s="72" t="s">
        <v>16056</v>
      </c>
      <c r="F3890" s="72" t="s">
        <v>16057</v>
      </c>
    </row>
    <row r="3891" spans="1:6" ht="18.75">
      <c r="A3891" s="100">
        <v>194</v>
      </c>
      <c r="B3891" s="71" t="s">
        <v>16058</v>
      </c>
      <c r="C3891" s="71" t="s">
        <v>16059</v>
      </c>
      <c r="D3891" s="72" t="s">
        <v>2417</v>
      </c>
      <c r="E3891" s="72" t="s">
        <v>16060</v>
      </c>
      <c r="F3891" s="72" t="s">
        <v>16061</v>
      </c>
    </row>
    <row r="3892" spans="1:6" ht="18.75">
      <c r="A3892" s="100">
        <v>195</v>
      </c>
      <c r="B3892" s="71" t="s">
        <v>16062</v>
      </c>
      <c r="C3892" s="71" t="s">
        <v>16063</v>
      </c>
      <c r="D3892" s="72" t="s">
        <v>2457</v>
      </c>
      <c r="E3892" s="72" t="s">
        <v>16064</v>
      </c>
      <c r="F3892" s="72" t="s">
        <v>16065</v>
      </c>
    </row>
    <row r="3893" spans="1:6" ht="18.75">
      <c r="A3893" s="100">
        <v>196</v>
      </c>
      <c r="B3893" s="71" t="s">
        <v>16066</v>
      </c>
      <c r="C3893" s="71" t="s">
        <v>16067</v>
      </c>
      <c r="D3893" s="72" t="s">
        <v>2412</v>
      </c>
      <c r="E3893" s="72" t="s">
        <v>16068</v>
      </c>
      <c r="F3893" s="72" t="s">
        <v>16069</v>
      </c>
    </row>
    <row r="3894" spans="1:6" ht="18.75">
      <c r="A3894" s="100">
        <v>197</v>
      </c>
      <c r="B3894" s="71" t="s">
        <v>16070</v>
      </c>
      <c r="C3894" s="71" t="s">
        <v>16067</v>
      </c>
      <c r="D3894" s="72" t="s">
        <v>2412</v>
      </c>
      <c r="E3894" s="72" t="s">
        <v>16071</v>
      </c>
      <c r="F3894" s="72" t="s">
        <v>16069</v>
      </c>
    </row>
    <row r="3895" spans="1:6" ht="18.75">
      <c r="A3895" s="100">
        <v>198</v>
      </c>
      <c r="B3895" s="71" t="s">
        <v>16072</v>
      </c>
      <c r="C3895" s="71" t="s">
        <v>16073</v>
      </c>
      <c r="D3895" s="72" t="s">
        <v>2417</v>
      </c>
      <c r="E3895" s="72" t="s">
        <v>16074</v>
      </c>
      <c r="F3895" s="72" t="s">
        <v>16075</v>
      </c>
    </row>
    <row r="3896" spans="1:6" ht="18.75">
      <c r="A3896" s="100">
        <v>199</v>
      </c>
      <c r="B3896" s="71" t="s">
        <v>16076</v>
      </c>
      <c r="C3896" s="71" t="s">
        <v>15285</v>
      </c>
      <c r="D3896" s="72" t="s">
        <v>2412</v>
      </c>
      <c r="E3896" s="72" t="s">
        <v>16077</v>
      </c>
      <c r="F3896" s="72" t="s">
        <v>15287</v>
      </c>
    </row>
    <row r="3897" spans="1:6" ht="18.75">
      <c r="A3897" s="100">
        <v>200</v>
      </c>
      <c r="B3897" s="71" t="s">
        <v>16078</v>
      </c>
      <c r="C3897" s="71" t="s">
        <v>13918</v>
      </c>
      <c r="D3897" s="72" t="s">
        <v>2457</v>
      </c>
      <c r="E3897" s="72" t="s">
        <v>16079</v>
      </c>
      <c r="F3897" s="72" t="s">
        <v>16080</v>
      </c>
    </row>
    <row r="3898" spans="1:6" ht="18.75">
      <c r="A3898" s="100">
        <v>201</v>
      </c>
      <c r="B3898" s="71" t="s">
        <v>16081</v>
      </c>
      <c r="C3898" s="71" t="s">
        <v>13918</v>
      </c>
      <c r="D3898" s="72" t="s">
        <v>2457</v>
      </c>
      <c r="E3898" s="72" t="s">
        <v>16082</v>
      </c>
      <c r="F3898" s="72" t="s">
        <v>16080</v>
      </c>
    </row>
    <row r="3899" spans="1:6" ht="18.75">
      <c r="A3899" s="100">
        <v>202</v>
      </c>
      <c r="B3899" s="71" t="s">
        <v>16083</v>
      </c>
      <c r="C3899" s="71" t="s">
        <v>16084</v>
      </c>
      <c r="D3899" s="72" t="s">
        <v>2412</v>
      </c>
      <c r="E3899" s="72" t="s">
        <v>16085</v>
      </c>
      <c r="F3899" s="72" t="s">
        <v>16086</v>
      </c>
    </row>
    <row r="3900" spans="1:6" ht="18.75">
      <c r="A3900" s="100">
        <v>203</v>
      </c>
      <c r="B3900" s="71" t="s">
        <v>16087</v>
      </c>
      <c r="C3900" s="71" t="s">
        <v>15297</v>
      </c>
      <c r="D3900" s="72" t="s">
        <v>2457</v>
      </c>
      <c r="E3900" s="72" t="s">
        <v>16088</v>
      </c>
      <c r="F3900" s="72" t="s">
        <v>15299</v>
      </c>
    </row>
    <row r="3901" spans="1:6" ht="18.75">
      <c r="A3901" s="100">
        <v>204</v>
      </c>
      <c r="B3901" s="71" t="s">
        <v>16089</v>
      </c>
      <c r="C3901" s="71" t="s">
        <v>16090</v>
      </c>
      <c r="D3901" s="72" t="s">
        <v>2417</v>
      </c>
      <c r="E3901" s="72" t="s">
        <v>16091</v>
      </c>
      <c r="F3901" s="72" t="s">
        <v>16092</v>
      </c>
    </row>
    <row r="3902" spans="1:6" ht="18.75">
      <c r="A3902" s="100">
        <v>205</v>
      </c>
      <c r="B3902" s="71" t="s">
        <v>16093</v>
      </c>
      <c r="C3902" s="71" t="s">
        <v>16090</v>
      </c>
      <c r="D3902" s="72" t="s">
        <v>2417</v>
      </c>
      <c r="E3902" s="72" t="s">
        <v>16094</v>
      </c>
      <c r="F3902" s="72" t="s">
        <v>16092</v>
      </c>
    </row>
    <row r="3903" spans="1:6" ht="18.75">
      <c r="A3903" s="100">
        <v>206</v>
      </c>
      <c r="B3903" s="71" t="s">
        <v>16095</v>
      </c>
      <c r="C3903" s="71" t="s">
        <v>16096</v>
      </c>
      <c r="D3903" s="72" t="s">
        <v>2412</v>
      </c>
      <c r="E3903" s="72" t="s">
        <v>16097</v>
      </c>
      <c r="F3903" s="72" t="s">
        <v>16098</v>
      </c>
    </row>
    <row r="3904" spans="1:6" ht="18.75">
      <c r="A3904" s="100">
        <v>207</v>
      </c>
      <c r="B3904" s="71" t="s">
        <v>16099</v>
      </c>
      <c r="C3904" s="71" t="s">
        <v>15324</v>
      </c>
      <c r="D3904" s="72" t="s">
        <v>2417</v>
      </c>
      <c r="E3904" s="72" t="s">
        <v>16100</v>
      </c>
      <c r="F3904" s="72" t="s">
        <v>16101</v>
      </c>
    </row>
    <row r="3905" spans="1:6" ht="18.75">
      <c r="A3905" s="100">
        <v>208</v>
      </c>
      <c r="B3905" s="71" t="s">
        <v>16102</v>
      </c>
      <c r="C3905" s="71" t="s">
        <v>2461</v>
      </c>
      <c r="D3905" s="72" t="s">
        <v>2412</v>
      </c>
      <c r="E3905" s="72" t="s">
        <v>16103</v>
      </c>
      <c r="F3905" s="72" t="s">
        <v>16104</v>
      </c>
    </row>
    <row r="3906" spans="1:6" ht="18.75">
      <c r="A3906" s="100">
        <v>209</v>
      </c>
      <c r="B3906" s="71" t="s">
        <v>16105</v>
      </c>
      <c r="C3906" s="71" t="s">
        <v>16106</v>
      </c>
      <c r="D3906" s="72" t="s">
        <v>2417</v>
      </c>
      <c r="E3906" s="72" t="s">
        <v>16107</v>
      </c>
      <c r="F3906" s="72" t="s">
        <v>16108</v>
      </c>
    </row>
    <row r="3907" spans="1:6" ht="18.75">
      <c r="A3907" s="100">
        <v>210</v>
      </c>
      <c r="B3907" s="71" t="s">
        <v>16109</v>
      </c>
      <c r="C3907" s="71" t="s">
        <v>2461</v>
      </c>
      <c r="D3907" s="72" t="s">
        <v>2422</v>
      </c>
      <c r="E3907" s="72" t="s">
        <v>16110</v>
      </c>
      <c r="F3907" s="72" t="s">
        <v>16104</v>
      </c>
    </row>
    <row r="3908" spans="1:6" ht="18.75">
      <c r="A3908" s="100">
        <v>211</v>
      </c>
      <c r="B3908" s="71" t="s">
        <v>16111</v>
      </c>
      <c r="C3908" s="71" t="s">
        <v>16112</v>
      </c>
      <c r="D3908" s="72" t="s">
        <v>2438</v>
      </c>
      <c r="E3908" s="72" t="s">
        <v>5597</v>
      </c>
      <c r="F3908" s="72" t="s">
        <v>16113</v>
      </c>
    </row>
    <row r="3909" spans="1:6" ht="18.75">
      <c r="A3909" s="100">
        <v>212</v>
      </c>
      <c r="B3909" s="71" t="s">
        <v>16114</v>
      </c>
      <c r="C3909" s="71" t="s">
        <v>16115</v>
      </c>
      <c r="D3909" s="72" t="s">
        <v>2417</v>
      </c>
      <c r="E3909" s="72" t="s">
        <v>16116</v>
      </c>
      <c r="F3909" s="72" t="s">
        <v>16117</v>
      </c>
    </row>
    <row r="3910" spans="1:6" ht="18.75">
      <c r="A3910" s="100">
        <v>213</v>
      </c>
      <c r="B3910" s="71" t="s">
        <v>16118</v>
      </c>
      <c r="C3910" s="71" t="s">
        <v>14849</v>
      </c>
      <c r="D3910" s="72" t="s">
        <v>2412</v>
      </c>
      <c r="E3910" s="72" t="s">
        <v>16119</v>
      </c>
      <c r="F3910" s="72" t="s">
        <v>16120</v>
      </c>
    </row>
    <row r="3911" spans="1:6" ht="18.75">
      <c r="A3911" s="100">
        <v>214</v>
      </c>
      <c r="B3911" s="71" t="s">
        <v>16121</v>
      </c>
      <c r="C3911" s="71" t="s">
        <v>11759</v>
      </c>
      <c r="D3911" s="72" t="s">
        <v>2417</v>
      </c>
      <c r="E3911" s="72" t="s">
        <v>16122</v>
      </c>
      <c r="F3911" s="72" t="s">
        <v>16123</v>
      </c>
    </row>
    <row r="3912" spans="1:6" ht="18.75">
      <c r="A3912" s="100">
        <v>215</v>
      </c>
      <c r="B3912" s="71" t="s">
        <v>16124</v>
      </c>
      <c r="C3912" s="71" t="s">
        <v>14849</v>
      </c>
      <c r="D3912" s="72" t="s">
        <v>2412</v>
      </c>
      <c r="E3912" s="72" t="s">
        <v>16125</v>
      </c>
      <c r="F3912" s="72" t="s">
        <v>16120</v>
      </c>
    </row>
    <row r="3913" spans="1:6" ht="18.75">
      <c r="A3913" s="100">
        <v>216</v>
      </c>
      <c r="B3913" s="71" t="s">
        <v>16126</v>
      </c>
      <c r="C3913" s="71" t="s">
        <v>14849</v>
      </c>
      <c r="D3913" s="72" t="s">
        <v>2417</v>
      </c>
      <c r="E3913" s="72" t="s">
        <v>16127</v>
      </c>
      <c r="F3913" s="72" t="s">
        <v>16128</v>
      </c>
    </row>
    <row r="3914" spans="1:6" ht="18.75">
      <c r="A3914" s="100">
        <v>217</v>
      </c>
      <c r="B3914" s="71" t="s">
        <v>16129</v>
      </c>
      <c r="C3914" s="71" t="s">
        <v>14849</v>
      </c>
      <c r="D3914" s="72" t="s">
        <v>2417</v>
      </c>
      <c r="E3914" s="72" t="s">
        <v>16130</v>
      </c>
      <c r="F3914" s="72" t="s">
        <v>16131</v>
      </c>
    </row>
    <row r="3915" spans="1:6" ht="18.75">
      <c r="A3915" s="100">
        <v>218</v>
      </c>
      <c r="B3915" s="71" t="s">
        <v>16132</v>
      </c>
      <c r="C3915" s="71" t="s">
        <v>16133</v>
      </c>
      <c r="D3915" s="72" t="s">
        <v>2412</v>
      </c>
      <c r="E3915" s="72" t="s">
        <v>16134</v>
      </c>
      <c r="F3915" s="72" t="s">
        <v>16135</v>
      </c>
    </row>
    <row r="3916" spans="1:6" ht="18.75">
      <c r="A3916" s="100">
        <v>219</v>
      </c>
      <c r="B3916" s="71" t="s">
        <v>16136</v>
      </c>
      <c r="C3916" s="71" t="s">
        <v>16133</v>
      </c>
      <c r="D3916" s="72" t="s">
        <v>2412</v>
      </c>
      <c r="E3916" s="72" t="s">
        <v>16137</v>
      </c>
      <c r="F3916" s="72" t="s">
        <v>16135</v>
      </c>
    </row>
    <row r="3917" spans="1:6" ht="18.75">
      <c r="A3917" s="100">
        <v>220</v>
      </c>
      <c r="B3917" s="71" t="s">
        <v>16138</v>
      </c>
      <c r="C3917" s="71" t="s">
        <v>16133</v>
      </c>
      <c r="D3917" s="72" t="s">
        <v>2417</v>
      </c>
      <c r="E3917" s="72" t="s">
        <v>16139</v>
      </c>
      <c r="F3917" s="72" t="s">
        <v>16140</v>
      </c>
    </row>
    <row r="3918" spans="1:6" ht="18.75">
      <c r="A3918" s="100">
        <v>221</v>
      </c>
      <c r="B3918" s="71" t="s">
        <v>16141</v>
      </c>
      <c r="C3918" s="71" t="s">
        <v>15332</v>
      </c>
      <c r="D3918" s="72" t="s">
        <v>2417</v>
      </c>
      <c r="E3918" s="72" t="s">
        <v>16142</v>
      </c>
      <c r="F3918" s="72" t="s">
        <v>15334</v>
      </c>
    </row>
    <row r="3919" spans="1:6" ht="18.75">
      <c r="A3919" s="100">
        <v>222</v>
      </c>
      <c r="B3919" s="71" t="s">
        <v>16143</v>
      </c>
      <c r="C3919" s="71" t="s">
        <v>15340</v>
      </c>
      <c r="D3919" s="72" t="s">
        <v>2417</v>
      </c>
      <c r="E3919" s="72" t="s">
        <v>16144</v>
      </c>
      <c r="F3919" s="72" t="s">
        <v>16145</v>
      </c>
    </row>
    <row r="3920" spans="1:6" ht="18.75">
      <c r="A3920" s="100">
        <v>223</v>
      </c>
      <c r="B3920" s="71" t="s">
        <v>2834</v>
      </c>
      <c r="C3920" s="71" t="s">
        <v>15340</v>
      </c>
      <c r="D3920" s="72" t="s">
        <v>2412</v>
      </c>
      <c r="E3920" s="72" t="s">
        <v>16146</v>
      </c>
      <c r="F3920" s="72" t="s">
        <v>16147</v>
      </c>
    </row>
    <row r="3921" spans="1:6" ht="18.75">
      <c r="A3921" s="100">
        <v>224</v>
      </c>
      <c r="B3921" s="71" t="s">
        <v>16148</v>
      </c>
      <c r="C3921" s="71" t="s">
        <v>16149</v>
      </c>
      <c r="D3921" s="72" t="s">
        <v>2417</v>
      </c>
      <c r="E3921" s="72" t="s">
        <v>16150</v>
      </c>
      <c r="F3921" s="72" t="s">
        <v>16151</v>
      </c>
    </row>
    <row r="3922" spans="1:6" ht="18.75">
      <c r="A3922" s="100">
        <v>225</v>
      </c>
      <c r="B3922" s="71" t="s">
        <v>16152</v>
      </c>
      <c r="C3922" s="71" t="s">
        <v>16153</v>
      </c>
      <c r="D3922" s="72" t="s">
        <v>2457</v>
      </c>
      <c r="E3922" s="72" t="s">
        <v>16154</v>
      </c>
      <c r="F3922" s="72" t="s">
        <v>15338</v>
      </c>
    </row>
    <row r="3923" spans="1:6" ht="18.75">
      <c r="A3923" s="100">
        <v>226</v>
      </c>
      <c r="B3923" s="71" t="s">
        <v>16155</v>
      </c>
      <c r="C3923" s="71" t="s">
        <v>16156</v>
      </c>
      <c r="D3923" s="72" t="s">
        <v>2417</v>
      </c>
      <c r="E3923" s="72" t="s">
        <v>16157</v>
      </c>
      <c r="F3923" s="72" t="s">
        <v>16158</v>
      </c>
    </row>
    <row r="3924" spans="1:6" ht="18.75">
      <c r="A3924" s="100">
        <v>227</v>
      </c>
      <c r="B3924" s="71" t="s">
        <v>16159</v>
      </c>
      <c r="C3924" s="71" t="s">
        <v>16160</v>
      </c>
      <c r="D3924" s="72" t="s">
        <v>2412</v>
      </c>
      <c r="E3924" s="72" t="s">
        <v>16161</v>
      </c>
      <c r="F3924" s="72" t="s">
        <v>16162</v>
      </c>
    </row>
    <row r="3925" spans="1:6" ht="18.75">
      <c r="A3925" s="100">
        <v>228</v>
      </c>
      <c r="B3925" s="71" t="s">
        <v>16163</v>
      </c>
      <c r="C3925" s="71" t="s">
        <v>16160</v>
      </c>
      <c r="D3925" s="72" t="s">
        <v>2412</v>
      </c>
      <c r="E3925" s="72" t="s">
        <v>16164</v>
      </c>
      <c r="F3925" s="72" t="s">
        <v>16165</v>
      </c>
    </row>
    <row r="3926" spans="1:6" ht="18.75">
      <c r="A3926" s="100">
        <v>229</v>
      </c>
      <c r="B3926" s="71" t="s">
        <v>16166</v>
      </c>
      <c r="C3926" s="71" t="s">
        <v>14180</v>
      </c>
      <c r="D3926" s="72" t="s">
        <v>2412</v>
      </c>
      <c r="E3926" s="72" t="s">
        <v>15343</v>
      </c>
      <c r="F3926" s="72" t="s">
        <v>15344</v>
      </c>
    </row>
    <row r="3927" spans="1:6" ht="18.75">
      <c r="A3927" s="100">
        <v>230</v>
      </c>
      <c r="B3927" s="71" t="s">
        <v>16167</v>
      </c>
      <c r="C3927" s="71" t="s">
        <v>16168</v>
      </c>
      <c r="D3927" s="72" t="s">
        <v>2412</v>
      </c>
      <c r="E3927" s="72" t="s">
        <v>16169</v>
      </c>
      <c r="F3927" s="72" t="s">
        <v>16170</v>
      </c>
    </row>
    <row r="3928" spans="1:6" ht="18.75">
      <c r="A3928" s="100">
        <v>231</v>
      </c>
      <c r="B3928" s="71" t="s">
        <v>16171</v>
      </c>
      <c r="C3928" s="71" t="s">
        <v>15346</v>
      </c>
      <c r="D3928" s="72" t="s">
        <v>2417</v>
      </c>
      <c r="E3928" s="72" t="s">
        <v>16172</v>
      </c>
      <c r="F3928" s="72" t="s">
        <v>15348</v>
      </c>
    </row>
    <row r="3929" spans="1:6" ht="18.75">
      <c r="A3929" s="100">
        <v>232</v>
      </c>
      <c r="B3929" s="71" t="s">
        <v>16173</v>
      </c>
      <c r="C3929" s="71" t="s">
        <v>14150</v>
      </c>
      <c r="D3929" s="72" t="s">
        <v>2457</v>
      </c>
      <c r="E3929" s="72" t="s">
        <v>16174</v>
      </c>
      <c r="F3929" s="72" t="s">
        <v>16175</v>
      </c>
    </row>
    <row r="3930" spans="1:6" ht="18.75">
      <c r="A3930" s="100">
        <v>233</v>
      </c>
      <c r="B3930" s="71" t="s">
        <v>16176</v>
      </c>
      <c r="C3930" s="71" t="s">
        <v>15364</v>
      </c>
      <c r="D3930" s="72" t="s">
        <v>2457</v>
      </c>
      <c r="E3930" s="72" t="s">
        <v>16177</v>
      </c>
      <c r="F3930" s="72" t="s">
        <v>16178</v>
      </c>
    </row>
    <row r="3931" spans="1:6" ht="18.75">
      <c r="A3931" s="100">
        <v>234</v>
      </c>
      <c r="B3931" s="71" t="s">
        <v>104</v>
      </c>
      <c r="C3931" s="71" t="s">
        <v>16179</v>
      </c>
      <c r="D3931" s="72" t="s">
        <v>2412</v>
      </c>
      <c r="E3931" s="72" t="s">
        <v>16180</v>
      </c>
      <c r="F3931" s="72" t="s">
        <v>16181</v>
      </c>
    </row>
    <row r="3932" spans="1:6" ht="18.75">
      <c r="A3932" s="100">
        <v>235</v>
      </c>
      <c r="B3932" s="71" t="s">
        <v>16182</v>
      </c>
      <c r="C3932" s="71" t="s">
        <v>16183</v>
      </c>
      <c r="D3932" s="72" t="s">
        <v>2417</v>
      </c>
      <c r="E3932" s="72" t="s">
        <v>16142</v>
      </c>
      <c r="F3932" s="72" t="s">
        <v>16184</v>
      </c>
    </row>
    <row r="3933" spans="1:6" ht="18.75">
      <c r="A3933" s="100">
        <v>236</v>
      </c>
      <c r="B3933" s="71" t="s">
        <v>16185</v>
      </c>
      <c r="C3933" s="71" t="s">
        <v>14852</v>
      </c>
      <c r="D3933" s="72" t="s">
        <v>2457</v>
      </c>
      <c r="E3933" s="72" t="s">
        <v>16186</v>
      </c>
      <c r="F3933" s="72" t="s">
        <v>14854</v>
      </c>
    </row>
    <row r="3934" spans="1:6" ht="18.75">
      <c r="A3934" s="100">
        <v>237</v>
      </c>
      <c r="B3934" s="71" t="s">
        <v>15367</v>
      </c>
      <c r="C3934" s="71" t="s">
        <v>15368</v>
      </c>
      <c r="D3934" s="72" t="s">
        <v>2412</v>
      </c>
      <c r="E3934" s="72" t="s">
        <v>15369</v>
      </c>
      <c r="F3934" s="72" t="s">
        <v>15370</v>
      </c>
    </row>
    <row r="3935" spans="1:6" ht="18.75">
      <c r="A3935" s="100">
        <v>238</v>
      </c>
      <c r="B3935" s="71" t="s">
        <v>16187</v>
      </c>
      <c r="C3935" s="71" t="s">
        <v>15368</v>
      </c>
      <c r="D3935" s="72" t="s">
        <v>2417</v>
      </c>
      <c r="E3935" s="72" t="s">
        <v>16188</v>
      </c>
      <c r="F3935" s="72" t="s">
        <v>16189</v>
      </c>
    </row>
    <row r="3936" spans="1:6" ht="18.75">
      <c r="A3936" s="100">
        <v>239</v>
      </c>
      <c r="B3936" s="71" t="s">
        <v>16190</v>
      </c>
      <c r="C3936" s="71" t="s">
        <v>15368</v>
      </c>
      <c r="D3936" s="72" t="s">
        <v>2417</v>
      </c>
      <c r="E3936" s="72" t="s">
        <v>16191</v>
      </c>
      <c r="F3936" s="72" t="s">
        <v>16192</v>
      </c>
    </row>
    <row r="3937" spans="1:6" ht="18.75">
      <c r="A3937" s="100">
        <v>240</v>
      </c>
      <c r="B3937" s="71" t="s">
        <v>16193</v>
      </c>
      <c r="C3937" s="71" t="s">
        <v>15376</v>
      </c>
      <c r="D3937" s="72" t="s">
        <v>2457</v>
      </c>
      <c r="E3937" s="72" t="s">
        <v>16194</v>
      </c>
      <c r="F3937" s="72" t="s">
        <v>16195</v>
      </c>
    </row>
    <row r="3938" spans="1:6" ht="18.75">
      <c r="A3938" s="100">
        <v>241</v>
      </c>
      <c r="B3938" s="71" t="s">
        <v>16196</v>
      </c>
      <c r="C3938" s="71" t="s">
        <v>14860</v>
      </c>
      <c r="D3938" s="72" t="s">
        <v>2422</v>
      </c>
      <c r="E3938" s="72" t="s">
        <v>8746</v>
      </c>
      <c r="F3938" s="72" t="s">
        <v>16197</v>
      </c>
    </row>
    <row r="3939" spans="1:6" ht="18.75">
      <c r="A3939" s="100">
        <v>242</v>
      </c>
      <c r="B3939" s="71" t="s">
        <v>16198</v>
      </c>
      <c r="C3939" s="71" t="s">
        <v>15383</v>
      </c>
      <c r="D3939" s="72" t="s">
        <v>2457</v>
      </c>
      <c r="E3939" s="72" t="s">
        <v>16199</v>
      </c>
      <c r="F3939" s="72" t="s">
        <v>16200</v>
      </c>
    </row>
    <row r="3940" spans="1:6" ht="18.75">
      <c r="A3940" s="100">
        <v>243</v>
      </c>
      <c r="B3940" s="71" t="s">
        <v>16201</v>
      </c>
      <c r="C3940" s="71" t="s">
        <v>16202</v>
      </c>
      <c r="D3940" s="72" t="s">
        <v>2417</v>
      </c>
      <c r="E3940" s="72" t="s">
        <v>16203</v>
      </c>
      <c r="F3940" s="72" t="s">
        <v>8357</v>
      </c>
    </row>
    <row r="3941" spans="1:6" ht="18.75">
      <c r="A3941" s="100">
        <v>244</v>
      </c>
      <c r="B3941" s="71" t="s">
        <v>16204</v>
      </c>
      <c r="C3941" s="71" t="s">
        <v>16202</v>
      </c>
      <c r="D3941" s="72" t="s">
        <v>2457</v>
      </c>
      <c r="E3941" s="72" t="s">
        <v>16205</v>
      </c>
      <c r="F3941" s="72" t="s">
        <v>16206</v>
      </c>
    </row>
    <row r="3942" spans="1:6" ht="18.75">
      <c r="A3942" s="100">
        <v>245</v>
      </c>
      <c r="B3942" s="71" t="s">
        <v>16207</v>
      </c>
      <c r="C3942" s="71" t="s">
        <v>16208</v>
      </c>
      <c r="D3942" s="72" t="s">
        <v>2417</v>
      </c>
      <c r="E3942" s="72" t="s">
        <v>16209</v>
      </c>
      <c r="F3942" s="72" t="s">
        <v>16210</v>
      </c>
    </row>
    <row r="3943" spans="1:6" ht="18.75">
      <c r="A3943" s="100">
        <v>246</v>
      </c>
      <c r="B3943" s="71" t="s">
        <v>16211</v>
      </c>
      <c r="C3943" s="71" t="s">
        <v>16212</v>
      </c>
      <c r="D3943" s="72" t="s">
        <v>2417</v>
      </c>
      <c r="E3943" s="72" t="s">
        <v>16213</v>
      </c>
      <c r="F3943" s="72" t="s">
        <v>16214</v>
      </c>
    </row>
    <row r="3944" spans="1:6" ht="18.75">
      <c r="A3944" s="100">
        <v>247</v>
      </c>
      <c r="B3944" s="71" t="s">
        <v>16215</v>
      </c>
      <c r="C3944" s="71" t="s">
        <v>14371</v>
      </c>
      <c r="D3944" s="72" t="s">
        <v>2412</v>
      </c>
      <c r="E3944" s="72" t="s">
        <v>16216</v>
      </c>
      <c r="F3944" s="72" t="s">
        <v>16217</v>
      </c>
    </row>
    <row r="3945" spans="1:6" ht="18.75">
      <c r="A3945" s="100">
        <v>248</v>
      </c>
      <c r="B3945" s="71" t="s">
        <v>16218</v>
      </c>
      <c r="C3945" s="71" t="s">
        <v>16219</v>
      </c>
      <c r="D3945" s="72" t="s">
        <v>2412</v>
      </c>
      <c r="E3945" s="72" t="s">
        <v>16220</v>
      </c>
      <c r="F3945" s="72" t="s">
        <v>16221</v>
      </c>
    </row>
    <row r="3946" spans="1:6" ht="18.75">
      <c r="A3946" s="100">
        <v>249</v>
      </c>
      <c r="B3946" s="71" t="s">
        <v>16222</v>
      </c>
      <c r="C3946" s="71" t="s">
        <v>15398</v>
      </c>
      <c r="D3946" s="72" t="s">
        <v>2412</v>
      </c>
      <c r="E3946" s="72" t="s">
        <v>16223</v>
      </c>
      <c r="F3946" s="72" t="s">
        <v>16224</v>
      </c>
    </row>
    <row r="3947" spans="1:6" ht="18.75">
      <c r="A3947" s="100">
        <v>250</v>
      </c>
      <c r="B3947" s="71" t="s">
        <v>16225</v>
      </c>
      <c r="C3947" s="71" t="s">
        <v>16226</v>
      </c>
      <c r="D3947" s="72" t="s">
        <v>2417</v>
      </c>
      <c r="E3947" s="72" t="s">
        <v>16227</v>
      </c>
      <c r="F3947" s="72" t="s">
        <v>16228</v>
      </c>
    </row>
    <row r="3948" spans="1:6" ht="18.75">
      <c r="A3948" s="100">
        <v>251</v>
      </c>
      <c r="B3948" s="71" t="s">
        <v>16229</v>
      </c>
      <c r="C3948" s="71" t="s">
        <v>14878</v>
      </c>
      <c r="D3948" s="72" t="s">
        <v>2417</v>
      </c>
      <c r="E3948" s="72" t="s">
        <v>3507</v>
      </c>
      <c r="F3948" s="72" t="s">
        <v>16230</v>
      </c>
    </row>
    <row r="3949" spans="1:6" ht="18.75">
      <c r="A3949" s="100">
        <v>252</v>
      </c>
      <c r="B3949" s="71" t="s">
        <v>16231</v>
      </c>
      <c r="C3949" s="71" t="s">
        <v>16232</v>
      </c>
      <c r="D3949" s="72" t="s">
        <v>2422</v>
      </c>
      <c r="E3949" s="72" t="s">
        <v>16233</v>
      </c>
      <c r="F3949" s="72" t="s">
        <v>16234</v>
      </c>
    </row>
    <row r="3950" spans="1:6" ht="18.75">
      <c r="A3950" s="100">
        <v>253</v>
      </c>
      <c r="B3950" s="71" t="s">
        <v>16235</v>
      </c>
      <c r="C3950" s="71" t="s">
        <v>16236</v>
      </c>
      <c r="D3950" s="72" t="s">
        <v>2457</v>
      </c>
      <c r="E3950" s="72" t="s">
        <v>16237</v>
      </c>
      <c r="F3950" s="72" t="s">
        <v>16238</v>
      </c>
    </row>
    <row r="3951" spans="1:6" ht="18.75">
      <c r="A3951" s="100">
        <v>254</v>
      </c>
      <c r="B3951" s="71" t="s">
        <v>16239</v>
      </c>
      <c r="C3951" s="71" t="s">
        <v>16236</v>
      </c>
      <c r="D3951" s="72" t="s">
        <v>2457</v>
      </c>
      <c r="E3951" s="72" t="s">
        <v>16240</v>
      </c>
      <c r="F3951" s="72" t="s">
        <v>16238</v>
      </c>
    </row>
    <row r="3952" spans="1:6" ht="18.75">
      <c r="A3952" s="100">
        <v>255</v>
      </c>
      <c r="B3952" s="71" t="s">
        <v>16241</v>
      </c>
      <c r="C3952" s="71" t="s">
        <v>16242</v>
      </c>
      <c r="D3952" s="72" t="s">
        <v>2417</v>
      </c>
      <c r="E3952" s="72" t="s">
        <v>16243</v>
      </c>
      <c r="F3952" s="72" t="s">
        <v>16244</v>
      </c>
    </row>
    <row r="3953" spans="1:6" ht="18.75">
      <c r="A3953" s="100">
        <v>256</v>
      </c>
      <c r="B3953" s="71" t="s">
        <v>16245</v>
      </c>
      <c r="C3953" s="71" t="s">
        <v>16246</v>
      </c>
      <c r="D3953" s="72" t="s">
        <v>2438</v>
      </c>
      <c r="E3953" s="72" t="s">
        <v>16247</v>
      </c>
      <c r="F3953" s="72" t="s">
        <v>16248</v>
      </c>
    </row>
    <row r="3954" spans="1:6" ht="18.75">
      <c r="A3954" s="100">
        <v>257</v>
      </c>
      <c r="B3954" s="71" t="s">
        <v>2478</v>
      </c>
      <c r="C3954" s="71" t="s">
        <v>16249</v>
      </c>
      <c r="D3954" s="72" t="s">
        <v>2417</v>
      </c>
      <c r="E3954" s="72" t="s">
        <v>16250</v>
      </c>
      <c r="F3954" s="72" t="s">
        <v>16251</v>
      </c>
    </row>
    <row r="3955" spans="1:6" ht="18.75">
      <c r="A3955" s="100">
        <v>258</v>
      </c>
      <c r="B3955" s="71" t="s">
        <v>16252</v>
      </c>
      <c r="C3955" s="71" t="s">
        <v>11917</v>
      </c>
      <c r="D3955" s="72" t="s">
        <v>2417</v>
      </c>
      <c r="E3955" s="72" t="s">
        <v>16253</v>
      </c>
      <c r="F3955" s="72" t="s">
        <v>16254</v>
      </c>
    </row>
    <row r="3956" spans="1:6" ht="18.75">
      <c r="A3956" s="100">
        <v>259</v>
      </c>
      <c r="B3956" s="71" t="s">
        <v>16255</v>
      </c>
      <c r="C3956" s="71" t="s">
        <v>16256</v>
      </c>
      <c r="D3956" s="72" t="s">
        <v>2412</v>
      </c>
      <c r="E3956" s="72" t="s">
        <v>16257</v>
      </c>
      <c r="F3956" s="72" t="s">
        <v>16258</v>
      </c>
    </row>
    <row r="3957" spans="1:6" ht="18.75">
      <c r="A3957" s="100">
        <v>260</v>
      </c>
      <c r="B3957" s="71" t="s">
        <v>16259</v>
      </c>
      <c r="C3957" s="71" t="s">
        <v>16256</v>
      </c>
      <c r="D3957" s="72" t="s">
        <v>2417</v>
      </c>
      <c r="E3957" s="72" t="s">
        <v>16260</v>
      </c>
      <c r="F3957" s="72" t="s">
        <v>16261</v>
      </c>
    </row>
    <row r="3958" spans="1:6" ht="18.75">
      <c r="A3958" s="100">
        <v>261</v>
      </c>
      <c r="B3958" s="71" t="s">
        <v>16262</v>
      </c>
      <c r="C3958" s="71" t="s">
        <v>15409</v>
      </c>
      <c r="D3958" s="72" t="s">
        <v>2412</v>
      </c>
      <c r="E3958" s="72" t="s">
        <v>16263</v>
      </c>
      <c r="F3958" s="72" t="s">
        <v>16264</v>
      </c>
    </row>
    <row r="3959" spans="1:6" ht="18.75">
      <c r="A3959" s="100">
        <v>262</v>
      </c>
      <c r="B3959" s="71" t="s">
        <v>16265</v>
      </c>
      <c r="C3959" s="71" t="s">
        <v>15409</v>
      </c>
      <c r="D3959" s="72" t="s">
        <v>2457</v>
      </c>
      <c r="E3959" s="72" t="s">
        <v>16266</v>
      </c>
      <c r="F3959" s="72" t="s">
        <v>16267</v>
      </c>
    </row>
    <row r="3960" spans="1:6" ht="18.75">
      <c r="A3960" s="100">
        <v>263</v>
      </c>
      <c r="B3960" s="71" t="s">
        <v>16268</v>
      </c>
      <c r="C3960" s="71" t="s">
        <v>16269</v>
      </c>
      <c r="D3960" s="72" t="s">
        <v>2412</v>
      </c>
      <c r="E3960" s="72" t="s">
        <v>16270</v>
      </c>
      <c r="F3960" s="72" t="s">
        <v>16271</v>
      </c>
    </row>
    <row r="3961" spans="1:6" ht="18.75">
      <c r="A3961" s="100">
        <v>264</v>
      </c>
      <c r="B3961" s="71" t="s">
        <v>158</v>
      </c>
      <c r="C3961" s="71" t="s">
        <v>16272</v>
      </c>
      <c r="D3961" s="72" t="s">
        <v>2412</v>
      </c>
      <c r="E3961" s="72" t="s">
        <v>16273</v>
      </c>
      <c r="F3961" s="72" t="s">
        <v>16274</v>
      </c>
    </row>
    <row r="3962" spans="1:6" ht="18.75">
      <c r="A3962" s="100">
        <v>265</v>
      </c>
      <c r="B3962" s="71" t="s">
        <v>16275</v>
      </c>
      <c r="C3962" s="71" t="s">
        <v>16276</v>
      </c>
      <c r="D3962" s="72" t="s">
        <v>2438</v>
      </c>
      <c r="E3962" s="72" t="s">
        <v>16277</v>
      </c>
      <c r="F3962" s="72" t="s">
        <v>16278</v>
      </c>
    </row>
    <row r="3963" spans="1:6" ht="18.75">
      <c r="A3963" s="100">
        <v>266</v>
      </c>
      <c r="B3963" s="71" t="s">
        <v>16279</v>
      </c>
      <c r="C3963" s="71" t="s">
        <v>16280</v>
      </c>
      <c r="D3963" s="72" t="s">
        <v>2457</v>
      </c>
      <c r="E3963" s="72" t="s">
        <v>16281</v>
      </c>
      <c r="F3963" s="72" t="s">
        <v>16282</v>
      </c>
    </row>
    <row r="3964" spans="1:6" ht="18.75">
      <c r="A3964" s="100">
        <v>267</v>
      </c>
      <c r="B3964" s="71" t="s">
        <v>9135</v>
      </c>
      <c r="C3964" s="71" t="s">
        <v>16283</v>
      </c>
      <c r="D3964" s="72" t="s">
        <v>2417</v>
      </c>
      <c r="E3964" s="72" t="s">
        <v>12804</v>
      </c>
      <c r="F3964" s="72" t="s">
        <v>16284</v>
      </c>
    </row>
    <row r="3965" spans="1:6" ht="18.75">
      <c r="A3965" s="100">
        <v>268</v>
      </c>
      <c r="B3965" s="71" t="s">
        <v>16285</v>
      </c>
      <c r="C3965" s="71" t="s">
        <v>16286</v>
      </c>
      <c r="D3965" s="72" t="s">
        <v>2417</v>
      </c>
      <c r="E3965" s="72" t="s">
        <v>16287</v>
      </c>
      <c r="F3965" s="72" t="s">
        <v>16288</v>
      </c>
    </row>
    <row r="3966" spans="1:6" ht="18.75">
      <c r="A3966" s="100">
        <v>269</v>
      </c>
      <c r="B3966" s="71" t="s">
        <v>16289</v>
      </c>
      <c r="C3966" s="71" t="s">
        <v>16290</v>
      </c>
      <c r="D3966" s="72" t="s">
        <v>2412</v>
      </c>
      <c r="E3966" s="72" t="s">
        <v>16291</v>
      </c>
      <c r="F3966" s="72" t="s">
        <v>16292</v>
      </c>
    </row>
    <row r="3967" spans="1:6" ht="18.75">
      <c r="A3967" s="100">
        <v>270</v>
      </c>
      <c r="B3967" s="71" t="s">
        <v>16293</v>
      </c>
      <c r="C3967" s="71" t="s">
        <v>15416</v>
      </c>
      <c r="D3967" s="72" t="s">
        <v>2412</v>
      </c>
      <c r="E3967" s="72" t="s">
        <v>16294</v>
      </c>
      <c r="F3967" s="72" t="s">
        <v>16295</v>
      </c>
    </row>
    <row r="3968" spans="1:6" ht="18.75">
      <c r="A3968" s="100">
        <v>271</v>
      </c>
      <c r="B3968" s="71" t="s">
        <v>16296</v>
      </c>
      <c r="C3968" s="71" t="s">
        <v>16283</v>
      </c>
      <c r="D3968" s="72" t="s">
        <v>2417</v>
      </c>
      <c r="E3968" s="72" t="s">
        <v>16297</v>
      </c>
      <c r="F3968" s="72" t="s">
        <v>16298</v>
      </c>
    </row>
    <row r="3969" spans="1:6" ht="18.75">
      <c r="A3969" s="100">
        <v>272</v>
      </c>
      <c r="B3969" s="71" t="s">
        <v>16299</v>
      </c>
      <c r="C3969" s="71" t="s">
        <v>16283</v>
      </c>
      <c r="D3969" s="72" t="s">
        <v>2457</v>
      </c>
      <c r="E3969" s="72" t="s">
        <v>16300</v>
      </c>
      <c r="F3969" s="72" t="s">
        <v>16301</v>
      </c>
    </row>
    <row r="3970" spans="1:6" ht="18.75">
      <c r="A3970" s="100">
        <v>273</v>
      </c>
      <c r="B3970" s="71" t="s">
        <v>16302</v>
      </c>
      <c r="C3970" s="71" t="s">
        <v>16303</v>
      </c>
      <c r="D3970" s="72" t="s">
        <v>2457</v>
      </c>
      <c r="E3970" s="72" t="s">
        <v>16304</v>
      </c>
      <c r="F3970" s="72" t="s">
        <v>16305</v>
      </c>
    </row>
    <row r="3971" spans="1:6" ht="18.75">
      <c r="A3971" s="100">
        <v>274</v>
      </c>
      <c r="B3971" s="71" t="s">
        <v>16306</v>
      </c>
      <c r="C3971" s="71" t="s">
        <v>16307</v>
      </c>
      <c r="D3971" s="72" t="s">
        <v>2457</v>
      </c>
      <c r="E3971" s="72" t="s">
        <v>16308</v>
      </c>
      <c r="F3971" s="72" t="s">
        <v>16309</v>
      </c>
    </row>
    <row r="3972" spans="1:6" ht="18.75">
      <c r="A3972" s="100">
        <v>275</v>
      </c>
      <c r="B3972" s="71" t="s">
        <v>16310</v>
      </c>
      <c r="C3972" s="71" t="s">
        <v>16307</v>
      </c>
      <c r="D3972" s="72" t="s">
        <v>2457</v>
      </c>
      <c r="E3972" s="72" t="s">
        <v>16311</v>
      </c>
      <c r="F3972" s="72" t="s">
        <v>16312</v>
      </c>
    </row>
    <row r="3973" spans="1:6" ht="18.75">
      <c r="A3973" s="100">
        <v>276</v>
      </c>
      <c r="B3973" s="71" t="s">
        <v>16313</v>
      </c>
      <c r="C3973" s="71" t="s">
        <v>16307</v>
      </c>
      <c r="D3973" s="72" t="s">
        <v>2457</v>
      </c>
      <c r="E3973" s="72" t="s">
        <v>16314</v>
      </c>
      <c r="F3973" s="72" t="s">
        <v>16315</v>
      </c>
    </row>
    <row r="3974" spans="1:6" ht="18.75">
      <c r="A3974" s="100">
        <v>277</v>
      </c>
      <c r="B3974" s="71" t="s">
        <v>16316</v>
      </c>
      <c r="C3974" s="71" t="s">
        <v>16317</v>
      </c>
      <c r="D3974" s="72" t="s">
        <v>2417</v>
      </c>
      <c r="E3974" s="72" t="s">
        <v>16318</v>
      </c>
      <c r="F3974" s="72" t="s">
        <v>16319</v>
      </c>
    </row>
    <row r="3975" spans="1:6" ht="18.75">
      <c r="A3975" s="100">
        <v>278</v>
      </c>
      <c r="B3975" s="101" t="s">
        <v>16320</v>
      </c>
      <c r="C3975" s="71" t="s">
        <v>12022</v>
      </c>
      <c r="D3975" s="72" t="s">
        <v>2417</v>
      </c>
      <c r="E3975" s="72" t="s">
        <v>16321</v>
      </c>
      <c r="F3975" s="72" t="s">
        <v>16322</v>
      </c>
    </row>
    <row r="3976" spans="1:6" ht="18.75">
      <c r="A3976" s="100">
        <v>279</v>
      </c>
      <c r="B3976" s="71" t="s">
        <v>104</v>
      </c>
      <c r="C3976" s="71" t="s">
        <v>14889</v>
      </c>
      <c r="D3976" s="72" t="s">
        <v>2412</v>
      </c>
      <c r="E3976" s="72" t="s">
        <v>16323</v>
      </c>
      <c r="F3976" s="72" t="s">
        <v>16324</v>
      </c>
    </row>
    <row r="3977" spans="1:6" ht="18.75">
      <c r="A3977" s="100">
        <v>280</v>
      </c>
      <c r="B3977" s="71" t="s">
        <v>16325</v>
      </c>
      <c r="C3977" s="71" t="s">
        <v>16326</v>
      </c>
      <c r="D3977" s="72" t="s">
        <v>2457</v>
      </c>
      <c r="E3977" s="72" t="s">
        <v>16327</v>
      </c>
      <c r="F3977" s="72" t="s">
        <v>16328</v>
      </c>
    </row>
    <row r="3978" spans="1:6" ht="18.75">
      <c r="A3978" s="100">
        <v>281</v>
      </c>
      <c r="B3978" s="71" t="s">
        <v>16329</v>
      </c>
      <c r="C3978" s="71" t="s">
        <v>14889</v>
      </c>
      <c r="D3978" s="72" t="s">
        <v>2412</v>
      </c>
      <c r="E3978" s="72" t="s">
        <v>16330</v>
      </c>
      <c r="F3978" s="72" t="s">
        <v>16331</v>
      </c>
    </row>
    <row r="3979" spans="1:6" ht="18.75">
      <c r="A3979" s="100">
        <v>282</v>
      </c>
      <c r="B3979" s="71" t="s">
        <v>16332</v>
      </c>
      <c r="C3979" s="71" t="s">
        <v>16333</v>
      </c>
      <c r="D3979" s="72" t="s">
        <v>2457</v>
      </c>
      <c r="E3979" s="72" t="s">
        <v>16334</v>
      </c>
      <c r="F3979" s="72" t="s">
        <v>16335</v>
      </c>
    </row>
    <row r="3980" spans="1:6" ht="18.75">
      <c r="A3980" s="100">
        <v>283</v>
      </c>
      <c r="B3980" s="71" t="s">
        <v>16336</v>
      </c>
      <c r="C3980" s="71" t="s">
        <v>15442</v>
      </c>
      <c r="D3980" s="72" t="s">
        <v>2417</v>
      </c>
      <c r="E3980" s="72" t="s">
        <v>16337</v>
      </c>
      <c r="F3980" s="72" t="s">
        <v>16338</v>
      </c>
    </row>
    <row r="3981" spans="1:6" ht="18.75">
      <c r="A3981" s="100">
        <v>284</v>
      </c>
      <c r="B3981" s="71" t="s">
        <v>16339</v>
      </c>
      <c r="C3981" s="71" t="s">
        <v>14893</v>
      </c>
      <c r="D3981" s="72" t="s">
        <v>2417</v>
      </c>
      <c r="E3981" s="72" t="s">
        <v>16340</v>
      </c>
      <c r="F3981" s="72" t="s">
        <v>16301</v>
      </c>
    </row>
    <row r="3982" spans="1:6" ht="18.75">
      <c r="A3982" s="100">
        <v>285</v>
      </c>
      <c r="B3982" s="71" t="s">
        <v>16341</v>
      </c>
      <c r="C3982" s="71" t="s">
        <v>2494</v>
      </c>
      <c r="D3982" s="72" t="s">
        <v>2412</v>
      </c>
      <c r="E3982" s="72" t="s">
        <v>16342</v>
      </c>
      <c r="F3982" s="72" t="s">
        <v>16343</v>
      </c>
    </row>
    <row r="3983" spans="1:6" ht="18.75">
      <c r="A3983" s="100">
        <v>286</v>
      </c>
      <c r="B3983" s="71" t="s">
        <v>16344</v>
      </c>
      <c r="C3983" s="71" t="s">
        <v>2494</v>
      </c>
      <c r="D3983" s="72" t="s">
        <v>2417</v>
      </c>
      <c r="E3983" s="72" t="s">
        <v>16345</v>
      </c>
      <c r="F3983" s="72" t="s">
        <v>16346</v>
      </c>
    </row>
    <row r="3984" spans="1:6" ht="18.75">
      <c r="A3984" s="100">
        <v>287</v>
      </c>
      <c r="B3984" s="71" t="s">
        <v>16347</v>
      </c>
      <c r="C3984" s="71" t="s">
        <v>16348</v>
      </c>
      <c r="D3984" s="72" t="s">
        <v>2417</v>
      </c>
      <c r="E3984" s="72" t="s">
        <v>13123</v>
      </c>
      <c r="F3984" s="72" t="s">
        <v>16349</v>
      </c>
    </row>
    <row r="3985" spans="1:6" ht="18.75">
      <c r="A3985" s="100">
        <v>288</v>
      </c>
      <c r="B3985" s="71" t="s">
        <v>16350</v>
      </c>
      <c r="C3985" s="71" t="s">
        <v>16351</v>
      </c>
      <c r="D3985" s="72" t="s">
        <v>2412</v>
      </c>
      <c r="E3985" s="72" t="s">
        <v>16352</v>
      </c>
      <c r="F3985" s="72" t="s">
        <v>10930</v>
      </c>
    </row>
    <row r="3986" spans="1:6" ht="18.75">
      <c r="A3986" s="100">
        <v>289</v>
      </c>
      <c r="B3986" s="71" t="s">
        <v>16353</v>
      </c>
      <c r="C3986" s="71" t="s">
        <v>16354</v>
      </c>
      <c r="D3986" s="72" t="s">
        <v>2417</v>
      </c>
      <c r="E3986" s="72" t="s">
        <v>1222</v>
      </c>
      <c r="F3986" s="72" t="s">
        <v>16355</v>
      </c>
    </row>
    <row r="3987" spans="1:6" ht="18.75">
      <c r="A3987" s="100">
        <v>290</v>
      </c>
      <c r="B3987" s="71" t="s">
        <v>16356</v>
      </c>
      <c r="C3987" s="71" t="s">
        <v>14641</v>
      </c>
      <c r="D3987" s="72" t="s">
        <v>2417</v>
      </c>
      <c r="E3987" s="72" t="s">
        <v>16357</v>
      </c>
      <c r="F3987" s="72" t="s">
        <v>16358</v>
      </c>
    </row>
    <row r="3988" spans="1:6" ht="18.75">
      <c r="A3988" s="100">
        <v>291</v>
      </c>
      <c r="B3988" s="71" t="s">
        <v>16359</v>
      </c>
      <c r="C3988" s="71" t="s">
        <v>14641</v>
      </c>
      <c r="D3988" s="72" t="s">
        <v>2412</v>
      </c>
      <c r="E3988" s="72" t="s">
        <v>16360</v>
      </c>
      <c r="F3988" s="72" t="s">
        <v>16361</v>
      </c>
    </row>
    <row r="3989" spans="1:6" ht="18.75">
      <c r="A3989" s="100">
        <v>292</v>
      </c>
      <c r="B3989" s="71" t="s">
        <v>16362</v>
      </c>
      <c r="C3989" s="71" t="s">
        <v>14641</v>
      </c>
      <c r="D3989" s="72" t="s">
        <v>2412</v>
      </c>
      <c r="E3989" s="72" t="s">
        <v>16363</v>
      </c>
      <c r="F3989" s="72" t="s">
        <v>14899</v>
      </c>
    </row>
    <row r="3990" spans="1:6" ht="18.75">
      <c r="A3990" s="100">
        <v>293</v>
      </c>
      <c r="B3990" s="71" t="s">
        <v>16364</v>
      </c>
      <c r="C3990" s="71" t="s">
        <v>15452</v>
      </c>
      <c r="D3990" s="72" t="s">
        <v>2417</v>
      </c>
      <c r="E3990" s="72" t="s">
        <v>16365</v>
      </c>
      <c r="F3990" s="72" t="s">
        <v>16366</v>
      </c>
    </row>
    <row r="3991" spans="1:6" ht="18.75">
      <c r="A3991" s="100">
        <v>294</v>
      </c>
      <c r="B3991" s="71" t="s">
        <v>16367</v>
      </c>
      <c r="C3991" s="71" t="s">
        <v>14655</v>
      </c>
      <c r="D3991" s="72" t="s">
        <v>2417</v>
      </c>
      <c r="E3991" s="72" t="s">
        <v>16368</v>
      </c>
      <c r="F3991" s="72" t="s">
        <v>16369</v>
      </c>
    </row>
    <row r="3992" spans="1:6" ht="18.75">
      <c r="A3992" s="100">
        <v>295</v>
      </c>
      <c r="B3992" s="71" t="s">
        <v>16370</v>
      </c>
      <c r="C3992" s="71" t="s">
        <v>14655</v>
      </c>
      <c r="D3992" s="72" t="s">
        <v>2417</v>
      </c>
      <c r="E3992" s="72" t="s">
        <v>16371</v>
      </c>
      <c r="F3992" s="72" t="s">
        <v>16372</v>
      </c>
    </row>
    <row r="3993" spans="1:6" ht="18.75">
      <c r="A3993" s="100">
        <v>296</v>
      </c>
      <c r="B3993" s="71" t="s">
        <v>16373</v>
      </c>
      <c r="C3993" s="71" t="s">
        <v>16374</v>
      </c>
      <c r="D3993" s="72" t="s">
        <v>2412</v>
      </c>
      <c r="E3993" s="72" t="s">
        <v>16375</v>
      </c>
      <c r="F3993" s="72" t="s">
        <v>6414</v>
      </c>
    </row>
    <row r="3994" spans="1:6" ht="18.75">
      <c r="A3994" s="100">
        <v>297</v>
      </c>
      <c r="B3994" s="71" t="s">
        <v>16376</v>
      </c>
      <c r="C3994" s="71" t="s">
        <v>16377</v>
      </c>
      <c r="D3994" s="72" t="s">
        <v>2457</v>
      </c>
      <c r="E3994" s="72" t="s">
        <v>4774</v>
      </c>
      <c r="F3994" s="72" t="s">
        <v>16378</v>
      </c>
    </row>
    <row r="3995" spans="1:6" ht="18.75">
      <c r="A3995" s="100">
        <v>298</v>
      </c>
      <c r="B3995" s="71" t="s">
        <v>16379</v>
      </c>
      <c r="C3995" s="71" t="s">
        <v>16380</v>
      </c>
      <c r="D3995" s="72" t="s">
        <v>2417</v>
      </c>
      <c r="E3995" s="72" t="s">
        <v>16381</v>
      </c>
      <c r="F3995" s="72" t="s">
        <v>16382</v>
      </c>
    </row>
    <row r="3996" spans="1:6" ht="18.75">
      <c r="A3996" s="99"/>
      <c r="B3996" s="71"/>
      <c r="C3996" s="71"/>
      <c r="D3996" s="72"/>
      <c r="E3996" s="72"/>
      <c r="F3996" s="72"/>
    </row>
    <row r="3997" spans="1:6" ht="18.75">
      <c r="A3997" s="99"/>
      <c r="B3997" s="71"/>
      <c r="C3997" s="71"/>
      <c r="D3997" s="72"/>
      <c r="E3997" s="72"/>
      <c r="F3997" s="72"/>
    </row>
  </sheetData>
  <mergeCells count="9">
    <mergeCell ref="B2784:F2784"/>
    <mergeCell ref="A3473:F3473"/>
    <mergeCell ref="A3528:F3528"/>
    <mergeCell ref="A3696:F3696"/>
    <mergeCell ref="B1:F1"/>
    <mergeCell ref="B313:F313"/>
    <mergeCell ref="B1000:F1000"/>
    <mergeCell ref="B2436:F2436"/>
    <mergeCell ref="B2516:F2516"/>
  </mergeCells>
  <phoneticPr fontId="43" type="noConversion"/>
  <conditionalFormatting sqref="E940:E998">
    <cfRule type="duplicateValues" dxfId="2" priority="9"/>
  </conditionalFormatting>
  <conditionalFormatting sqref="E2233:E2367 E2369:E2434">
    <cfRule type="duplicateValues" dxfId="1" priority="8"/>
  </conditionalFormatting>
  <pageMargins left="0.75" right="0.75" top="1" bottom="1" header="0.5" footer="0.5"/>
  <pageSetup paperSize="9" scale="65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2"/>
  <sheetViews>
    <sheetView topLeftCell="A239" workbookViewId="0">
      <selection activeCell="A239" sqref="A1:XFD1048576"/>
    </sheetView>
  </sheetViews>
  <sheetFormatPr defaultColWidth="8.75" defaultRowHeight="13.5"/>
  <cols>
    <col min="2" max="2" width="48.25" customWidth="1"/>
    <col min="3" max="3" width="42.375" customWidth="1"/>
    <col min="4" max="4" width="13.125" customWidth="1"/>
  </cols>
  <sheetData>
    <row r="1" spans="1:4" ht="22.5">
      <c r="A1" s="145" t="s">
        <v>16383</v>
      </c>
      <c r="B1" s="146"/>
      <c r="C1" s="146"/>
      <c r="D1" s="145"/>
    </row>
    <row r="2" spans="1:4" ht="18.75">
      <c r="A2" s="17" t="s">
        <v>1</v>
      </c>
      <c r="B2" s="18" t="s">
        <v>2</v>
      </c>
      <c r="C2" s="18" t="s">
        <v>3</v>
      </c>
      <c r="D2" s="17" t="s">
        <v>5</v>
      </c>
    </row>
    <row r="3" spans="1:4" ht="18.75">
      <c r="A3" s="19">
        <v>1</v>
      </c>
      <c r="B3" s="20" t="s">
        <v>16384</v>
      </c>
      <c r="C3" s="20" t="s">
        <v>16385</v>
      </c>
      <c r="D3" s="21" t="s">
        <v>16386</v>
      </c>
    </row>
    <row r="4" spans="1:4" ht="18.75">
      <c r="A4" s="19">
        <v>2</v>
      </c>
      <c r="B4" s="20" t="s">
        <v>16387</v>
      </c>
      <c r="C4" s="20" t="s">
        <v>16388</v>
      </c>
      <c r="D4" s="21" t="s">
        <v>16389</v>
      </c>
    </row>
    <row r="5" spans="1:4" ht="18.75">
      <c r="A5" s="19">
        <v>3</v>
      </c>
      <c r="B5" s="20" t="s">
        <v>16390</v>
      </c>
      <c r="C5" s="20" t="s">
        <v>16391</v>
      </c>
      <c r="D5" s="21" t="s">
        <v>16392</v>
      </c>
    </row>
    <row r="6" spans="1:4" ht="18.75">
      <c r="A6" s="19">
        <v>4</v>
      </c>
      <c r="B6" s="20" t="s">
        <v>16393</v>
      </c>
      <c r="C6" s="20" t="s">
        <v>15514</v>
      </c>
      <c r="D6" s="21" t="s">
        <v>15520</v>
      </c>
    </row>
    <row r="7" spans="1:4" ht="18.75">
      <c r="A7" s="19">
        <v>5</v>
      </c>
      <c r="B7" s="20" t="s">
        <v>16394</v>
      </c>
      <c r="C7" s="22" t="s">
        <v>6281</v>
      </c>
      <c r="D7" s="23" t="s">
        <v>16395</v>
      </c>
    </row>
    <row r="8" spans="1:4" ht="18.75">
      <c r="A8" s="19">
        <v>6</v>
      </c>
      <c r="B8" s="20" t="s">
        <v>16396</v>
      </c>
      <c r="C8" s="20" t="s">
        <v>16397</v>
      </c>
      <c r="D8" s="21" t="s">
        <v>16398</v>
      </c>
    </row>
    <row r="9" spans="1:4" ht="18.75">
      <c r="A9" s="19">
        <v>7</v>
      </c>
      <c r="B9" s="20" t="s">
        <v>16399</v>
      </c>
      <c r="C9" s="20" t="s">
        <v>12162</v>
      </c>
      <c r="D9" s="21" t="s">
        <v>16400</v>
      </c>
    </row>
    <row r="10" spans="1:4" ht="18.75">
      <c r="A10" s="19">
        <v>8</v>
      </c>
      <c r="B10" s="24" t="s">
        <v>16401</v>
      </c>
      <c r="C10" s="24" t="s">
        <v>3850</v>
      </c>
      <c r="D10" s="25" t="s">
        <v>3852</v>
      </c>
    </row>
    <row r="11" spans="1:4" ht="18.75">
      <c r="A11" s="19">
        <v>9</v>
      </c>
      <c r="B11" s="26" t="s">
        <v>16402</v>
      </c>
      <c r="C11" s="26" t="s">
        <v>3892</v>
      </c>
      <c r="D11" s="19" t="s">
        <v>16403</v>
      </c>
    </row>
    <row r="12" spans="1:4" ht="18.75">
      <c r="A12" s="19">
        <v>10</v>
      </c>
      <c r="B12" s="26" t="s">
        <v>16404</v>
      </c>
      <c r="C12" s="26" t="s">
        <v>3899</v>
      </c>
      <c r="D12" s="19" t="s">
        <v>16405</v>
      </c>
    </row>
    <row r="13" spans="1:4" ht="18.75">
      <c r="A13" s="19">
        <v>11</v>
      </c>
      <c r="B13" s="20" t="s">
        <v>16406</v>
      </c>
      <c r="C13" s="20" t="s">
        <v>3969</v>
      </c>
      <c r="D13" s="21" t="s">
        <v>16407</v>
      </c>
    </row>
    <row r="14" spans="1:4" ht="18.75">
      <c r="A14" s="19">
        <v>12</v>
      </c>
      <c r="B14" s="20" t="s">
        <v>16408</v>
      </c>
      <c r="C14" s="20" t="s">
        <v>542</v>
      </c>
      <c r="D14" s="21" t="s">
        <v>16409</v>
      </c>
    </row>
    <row r="15" spans="1:4" ht="18.75">
      <c r="A15" s="19">
        <v>13</v>
      </c>
      <c r="B15" s="24" t="s">
        <v>16410</v>
      </c>
      <c r="C15" s="24" t="s">
        <v>31</v>
      </c>
      <c r="D15" s="25" t="s">
        <v>16411</v>
      </c>
    </row>
    <row r="16" spans="1:4" ht="18.75">
      <c r="A16" s="19">
        <v>14</v>
      </c>
      <c r="B16" s="20" t="s">
        <v>16412</v>
      </c>
      <c r="C16" s="20" t="s">
        <v>16413</v>
      </c>
      <c r="D16" s="21" t="s">
        <v>16414</v>
      </c>
    </row>
    <row r="17" spans="1:4" ht="18.75">
      <c r="A17" s="19">
        <v>15</v>
      </c>
      <c r="B17" s="20" t="s">
        <v>16415</v>
      </c>
      <c r="C17" s="20" t="s">
        <v>11080</v>
      </c>
      <c r="D17" s="21" t="s">
        <v>16416</v>
      </c>
    </row>
    <row r="18" spans="1:4" ht="18.75">
      <c r="A18" s="19">
        <v>16</v>
      </c>
      <c r="B18" s="20" t="s">
        <v>16417</v>
      </c>
      <c r="C18" s="20" t="s">
        <v>16418</v>
      </c>
      <c r="D18" s="21" t="s">
        <v>16419</v>
      </c>
    </row>
    <row r="19" spans="1:4" ht="18.75">
      <c r="A19" s="19">
        <v>17</v>
      </c>
      <c r="B19" s="20" t="s">
        <v>16420</v>
      </c>
      <c r="C19" s="20" t="s">
        <v>16421</v>
      </c>
      <c r="D19" s="21" t="s">
        <v>16422</v>
      </c>
    </row>
    <row r="20" spans="1:4" ht="18.75">
      <c r="A20" s="19">
        <v>18</v>
      </c>
      <c r="B20" s="20" t="s">
        <v>16423</v>
      </c>
      <c r="C20" s="20" t="s">
        <v>16424</v>
      </c>
      <c r="D20" s="21" t="s">
        <v>14951</v>
      </c>
    </row>
    <row r="21" spans="1:4" ht="18.75">
      <c r="A21" s="19">
        <v>19</v>
      </c>
      <c r="B21" s="20" t="s">
        <v>16425</v>
      </c>
      <c r="C21" s="20" t="s">
        <v>15617</v>
      </c>
      <c r="D21" s="21" t="s">
        <v>16426</v>
      </c>
    </row>
    <row r="22" spans="1:4" ht="18.75">
      <c r="A22" s="19">
        <v>20</v>
      </c>
      <c r="B22" s="20" t="s">
        <v>16427</v>
      </c>
      <c r="C22" s="26" t="s">
        <v>16428</v>
      </c>
      <c r="D22" s="21" t="s">
        <v>16429</v>
      </c>
    </row>
    <row r="23" spans="1:4" ht="18.75">
      <c r="A23" s="19">
        <v>21</v>
      </c>
      <c r="B23" s="24" t="s">
        <v>16430</v>
      </c>
      <c r="C23" s="24" t="s">
        <v>7223</v>
      </c>
      <c r="D23" s="25" t="s">
        <v>7225</v>
      </c>
    </row>
    <row r="24" spans="1:4" ht="18.75">
      <c r="A24" s="19">
        <v>22</v>
      </c>
      <c r="B24" s="26" t="s">
        <v>16431</v>
      </c>
      <c r="C24" s="26" t="s">
        <v>4273</v>
      </c>
      <c r="D24" s="19" t="s">
        <v>16432</v>
      </c>
    </row>
    <row r="25" spans="1:4" ht="18.75">
      <c r="A25" s="19">
        <v>23</v>
      </c>
      <c r="B25" s="20" t="s">
        <v>16433</v>
      </c>
      <c r="C25" s="20" t="s">
        <v>16434</v>
      </c>
      <c r="D25" s="21" t="s">
        <v>16435</v>
      </c>
    </row>
    <row r="26" spans="1:4" ht="18.75">
      <c r="A26" s="19">
        <v>24</v>
      </c>
      <c r="B26" s="24" t="s">
        <v>16436</v>
      </c>
      <c r="C26" s="24" t="s">
        <v>605</v>
      </c>
      <c r="D26" s="25" t="s">
        <v>16437</v>
      </c>
    </row>
    <row r="27" spans="1:4" ht="18.75">
      <c r="A27" s="19">
        <v>25</v>
      </c>
      <c r="B27" s="20" t="s">
        <v>16438</v>
      </c>
      <c r="C27" s="20" t="s">
        <v>605</v>
      </c>
      <c r="D27" s="21" t="s">
        <v>16439</v>
      </c>
    </row>
    <row r="28" spans="1:4" ht="18.75">
      <c r="A28" s="19">
        <v>26</v>
      </c>
      <c r="B28" s="20" t="s">
        <v>16440</v>
      </c>
      <c r="C28" s="20" t="s">
        <v>16441</v>
      </c>
      <c r="D28" s="21" t="s">
        <v>16442</v>
      </c>
    </row>
    <row r="29" spans="1:4" ht="18.75">
      <c r="A29" s="19">
        <v>27</v>
      </c>
      <c r="B29" s="24" t="s">
        <v>16443</v>
      </c>
      <c r="C29" s="24" t="s">
        <v>626</v>
      </c>
      <c r="D29" s="25" t="s">
        <v>16444</v>
      </c>
    </row>
    <row r="30" spans="1:4" ht="18.75">
      <c r="A30" s="19">
        <v>28</v>
      </c>
      <c r="B30" s="20" t="s">
        <v>16445</v>
      </c>
      <c r="C30" s="20" t="s">
        <v>16446</v>
      </c>
      <c r="D30" s="21" t="s">
        <v>16447</v>
      </c>
    </row>
    <row r="31" spans="1:4" ht="18.75">
      <c r="A31" s="19">
        <v>29</v>
      </c>
      <c r="B31" s="20" t="s">
        <v>16448</v>
      </c>
      <c r="C31" s="20" t="s">
        <v>7122</v>
      </c>
      <c r="D31" s="21" t="s">
        <v>16449</v>
      </c>
    </row>
    <row r="32" spans="1:4" ht="18.75">
      <c r="A32" s="19">
        <v>30</v>
      </c>
      <c r="B32" s="26" t="s">
        <v>16450</v>
      </c>
      <c r="C32" s="26" t="s">
        <v>16451</v>
      </c>
      <c r="D32" s="19" t="s">
        <v>16452</v>
      </c>
    </row>
    <row r="33" spans="1:4" ht="18.75">
      <c r="A33" s="19">
        <v>31</v>
      </c>
      <c r="B33" s="20" t="s">
        <v>16453</v>
      </c>
      <c r="C33" s="20" t="s">
        <v>7065</v>
      </c>
      <c r="D33" s="21" t="s">
        <v>7067</v>
      </c>
    </row>
    <row r="34" spans="1:4" ht="18.75">
      <c r="A34" s="19">
        <v>32</v>
      </c>
      <c r="B34" s="27" t="s">
        <v>16454</v>
      </c>
      <c r="C34" s="27" t="s">
        <v>11161</v>
      </c>
      <c r="D34" s="28" t="s">
        <v>11163</v>
      </c>
    </row>
    <row r="35" spans="1:4" ht="18.75">
      <c r="A35" s="19">
        <v>33</v>
      </c>
      <c r="B35" s="26" t="s">
        <v>16455</v>
      </c>
      <c r="C35" s="26" t="s">
        <v>11161</v>
      </c>
      <c r="D35" s="19" t="s">
        <v>16456</v>
      </c>
    </row>
    <row r="36" spans="1:4" ht="18.75">
      <c r="A36" s="19">
        <v>34</v>
      </c>
      <c r="B36" s="24" t="s">
        <v>16457</v>
      </c>
      <c r="C36" s="24" t="s">
        <v>597</v>
      </c>
      <c r="D36" s="25" t="s">
        <v>16458</v>
      </c>
    </row>
    <row r="37" spans="1:4" ht="18.75">
      <c r="A37" s="19">
        <v>35</v>
      </c>
      <c r="B37" s="20" t="s">
        <v>16459</v>
      </c>
      <c r="C37" s="20" t="s">
        <v>14987</v>
      </c>
      <c r="D37" s="21" t="s">
        <v>14985</v>
      </c>
    </row>
    <row r="38" spans="1:4" ht="18.75">
      <c r="A38" s="19">
        <v>36</v>
      </c>
      <c r="B38" s="22" t="s">
        <v>16460</v>
      </c>
      <c r="C38" s="22" t="s">
        <v>15658</v>
      </c>
      <c r="D38" s="23" t="s">
        <v>16461</v>
      </c>
    </row>
    <row r="39" spans="1:4" ht="18.75">
      <c r="A39" s="19">
        <v>37</v>
      </c>
      <c r="B39" s="24" t="s">
        <v>16462</v>
      </c>
      <c r="C39" s="24" t="s">
        <v>4294</v>
      </c>
      <c r="D39" s="25" t="s">
        <v>16463</v>
      </c>
    </row>
    <row r="40" spans="1:4" ht="18.75">
      <c r="A40" s="19">
        <v>38</v>
      </c>
      <c r="B40" s="20" t="s">
        <v>16464</v>
      </c>
      <c r="C40" s="20" t="s">
        <v>12704</v>
      </c>
      <c r="D40" s="21" t="s">
        <v>9089</v>
      </c>
    </row>
    <row r="41" spans="1:4" ht="18.75">
      <c r="A41" s="19">
        <v>39</v>
      </c>
      <c r="B41" s="20" t="s">
        <v>16465</v>
      </c>
      <c r="C41" s="20" t="s">
        <v>114</v>
      </c>
      <c r="D41" s="21" t="s">
        <v>116</v>
      </c>
    </row>
    <row r="42" spans="1:4" ht="18.75">
      <c r="A42" s="19">
        <v>40</v>
      </c>
      <c r="B42" s="24" t="s">
        <v>16466</v>
      </c>
      <c r="C42" s="24" t="s">
        <v>1476</v>
      </c>
      <c r="D42" s="25" t="s">
        <v>16467</v>
      </c>
    </row>
    <row r="43" spans="1:4" ht="18.75">
      <c r="A43" s="19">
        <v>41</v>
      </c>
      <c r="B43" s="20" t="s">
        <v>16468</v>
      </c>
      <c r="C43" s="20" t="s">
        <v>16469</v>
      </c>
      <c r="D43" s="21" t="s">
        <v>16470</v>
      </c>
    </row>
    <row r="44" spans="1:4" ht="18.75">
      <c r="A44" s="19">
        <v>42</v>
      </c>
      <c r="B44" s="26" t="s">
        <v>16471</v>
      </c>
      <c r="C44" s="26" t="s">
        <v>12861</v>
      </c>
      <c r="D44" s="19" t="s">
        <v>16472</v>
      </c>
    </row>
    <row r="45" spans="1:4" ht="18.75">
      <c r="A45" s="19">
        <v>43</v>
      </c>
      <c r="B45" s="24" t="s">
        <v>16473</v>
      </c>
      <c r="C45" s="24" t="s">
        <v>16474</v>
      </c>
      <c r="D45" s="25" t="s">
        <v>7335</v>
      </c>
    </row>
    <row r="46" spans="1:4" ht="18.75">
      <c r="A46" s="19">
        <v>44</v>
      </c>
      <c r="B46" s="20" t="s">
        <v>16475</v>
      </c>
      <c r="C46" s="20" t="s">
        <v>7408</v>
      </c>
      <c r="D46" s="21" t="s">
        <v>16476</v>
      </c>
    </row>
    <row r="47" spans="1:4" ht="18.75">
      <c r="A47" s="19">
        <v>45</v>
      </c>
      <c r="B47" s="20" t="s">
        <v>16477</v>
      </c>
      <c r="C47" s="20" t="s">
        <v>16478</v>
      </c>
      <c r="D47" s="21" t="s">
        <v>16479</v>
      </c>
    </row>
    <row r="48" spans="1:4" ht="18.75">
      <c r="A48" s="19">
        <v>46</v>
      </c>
      <c r="B48" s="20" t="s">
        <v>16480</v>
      </c>
      <c r="C48" s="20" t="s">
        <v>16481</v>
      </c>
      <c r="D48" s="21" t="s">
        <v>16482</v>
      </c>
    </row>
    <row r="49" spans="1:4" ht="18.75">
      <c r="A49" s="19">
        <v>47</v>
      </c>
      <c r="B49" s="26" t="s">
        <v>16483</v>
      </c>
      <c r="C49" s="26" t="s">
        <v>16484</v>
      </c>
      <c r="D49" s="19" t="s">
        <v>16485</v>
      </c>
    </row>
    <row r="50" spans="1:4" ht="18.75">
      <c r="A50" s="19">
        <v>48</v>
      </c>
      <c r="B50" s="20" t="s">
        <v>16486</v>
      </c>
      <c r="C50" s="20" t="s">
        <v>16487</v>
      </c>
      <c r="D50" s="21" t="s">
        <v>16488</v>
      </c>
    </row>
    <row r="51" spans="1:4" ht="18.75">
      <c r="A51" s="19">
        <v>49</v>
      </c>
      <c r="B51" s="20" t="s">
        <v>16489</v>
      </c>
      <c r="C51" s="20" t="s">
        <v>7820</v>
      </c>
      <c r="D51" s="21" t="s">
        <v>7822</v>
      </c>
    </row>
    <row r="52" spans="1:4" ht="18.75">
      <c r="A52" s="19">
        <v>50</v>
      </c>
      <c r="B52" s="20" t="s">
        <v>16490</v>
      </c>
      <c r="C52" s="20" t="s">
        <v>16491</v>
      </c>
      <c r="D52" s="21" t="s">
        <v>16492</v>
      </c>
    </row>
    <row r="53" spans="1:4" ht="18.75">
      <c r="A53" s="19">
        <v>51</v>
      </c>
      <c r="B53" s="20" t="s">
        <v>16493</v>
      </c>
      <c r="C53" s="20" t="s">
        <v>15080</v>
      </c>
      <c r="D53" s="21" t="s">
        <v>16494</v>
      </c>
    </row>
    <row r="54" spans="1:4" ht="18.75">
      <c r="A54" s="19">
        <v>52</v>
      </c>
      <c r="B54" s="26" t="s">
        <v>16495</v>
      </c>
      <c r="C54" s="26" t="s">
        <v>13023</v>
      </c>
      <c r="D54" s="19" t="s">
        <v>15529</v>
      </c>
    </row>
    <row r="55" spans="1:4" ht="18.75">
      <c r="A55" s="19">
        <v>53</v>
      </c>
      <c r="B55" s="20" t="s">
        <v>16496</v>
      </c>
      <c r="C55" s="20" t="s">
        <v>754</v>
      </c>
      <c r="D55" s="21" t="s">
        <v>16497</v>
      </c>
    </row>
    <row r="56" spans="1:4" ht="18.75">
      <c r="A56" s="19">
        <v>54</v>
      </c>
      <c r="B56" s="24" t="s">
        <v>16498</v>
      </c>
      <c r="C56" s="24" t="s">
        <v>4698</v>
      </c>
      <c r="D56" s="25" t="s">
        <v>16499</v>
      </c>
    </row>
    <row r="57" spans="1:4" ht="18.75">
      <c r="A57" s="19">
        <v>55</v>
      </c>
      <c r="B57" s="26" t="s">
        <v>16500</v>
      </c>
      <c r="C57" s="26" t="s">
        <v>4762</v>
      </c>
      <c r="D57" s="19" t="s">
        <v>16501</v>
      </c>
    </row>
    <row r="58" spans="1:4" ht="18.75">
      <c r="A58" s="19">
        <v>56</v>
      </c>
      <c r="B58" s="26" t="s">
        <v>16502</v>
      </c>
      <c r="C58" s="26" t="s">
        <v>177</v>
      </c>
      <c r="D58" s="19" t="s">
        <v>3113</v>
      </c>
    </row>
    <row r="59" spans="1:4" ht="18.75">
      <c r="A59" s="19">
        <v>57</v>
      </c>
      <c r="B59" s="24" t="s">
        <v>16503</v>
      </c>
      <c r="C59" s="24" t="s">
        <v>177</v>
      </c>
      <c r="D59" s="25" t="s">
        <v>16504</v>
      </c>
    </row>
    <row r="60" spans="1:4" ht="18.75">
      <c r="A60" s="19">
        <v>58</v>
      </c>
      <c r="B60" s="26" t="s">
        <v>16505</v>
      </c>
      <c r="C60" s="26" t="s">
        <v>4827</v>
      </c>
      <c r="D60" s="19" t="s">
        <v>16506</v>
      </c>
    </row>
    <row r="61" spans="1:4" ht="18.75">
      <c r="A61" s="19">
        <v>59</v>
      </c>
      <c r="B61" s="20" t="s">
        <v>16507</v>
      </c>
      <c r="C61" s="20" t="s">
        <v>3134</v>
      </c>
      <c r="D61" s="21" t="s">
        <v>16508</v>
      </c>
    </row>
    <row r="62" spans="1:4" ht="18.75">
      <c r="A62" s="19">
        <v>60</v>
      </c>
      <c r="B62" s="24" t="s">
        <v>16509</v>
      </c>
      <c r="C62" s="24" t="s">
        <v>16510</v>
      </c>
      <c r="D62" s="25" t="s">
        <v>16511</v>
      </c>
    </row>
    <row r="63" spans="1:4" ht="18.75">
      <c r="A63" s="19">
        <v>61</v>
      </c>
      <c r="B63" s="24" t="s">
        <v>16512</v>
      </c>
      <c r="C63" s="24" t="s">
        <v>13013</v>
      </c>
      <c r="D63" s="25" t="s">
        <v>16513</v>
      </c>
    </row>
    <row r="64" spans="1:4" ht="18.75">
      <c r="A64" s="19">
        <v>62</v>
      </c>
      <c r="B64" s="20" t="s">
        <v>16514</v>
      </c>
      <c r="C64" s="20" t="s">
        <v>15114</v>
      </c>
      <c r="D64" s="21" t="s">
        <v>16515</v>
      </c>
    </row>
    <row r="65" spans="1:4" ht="18.75">
      <c r="A65" s="19">
        <v>63</v>
      </c>
      <c r="B65" s="20" t="s">
        <v>16516</v>
      </c>
      <c r="C65" s="20" t="s">
        <v>16517</v>
      </c>
      <c r="D65" s="21" t="s">
        <v>16518</v>
      </c>
    </row>
    <row r="66" spans="1:4" ht="18.75">
      <c r="A66" s="19">
        <v>64</v>
      </c>
      <c r="B66" s="24" t="s">
        <v>16519</v>
      </c>
      <c r="C66" s="24" t="s">
        <v>15140</v>
      </c>
      <c r="D66" s="25" t="s">
        <v>15142</v>
      </c>
    </row>
    <row r="67" spans="1:4" ht="18.75">
      <c r="A67" s="19">
        <v>65</v>
      </c>
      <c r="B67" s="26" t="s">
        <v>16520</v>
      </c>
      <c r="C67" s="26" t="s">
        <v>15832</v>
      </c>
      <c r="D67" s="19" t="s">
        <v>16521</v>
      </c>
    </row>
    <row r="68" spans="1:4" ht="18.75">
      <c r="A68" s="19">
        <v>66</v>
      </c>
      <c r="B68" s="26" t="s">
        <v>16522</v>
      </c>
      <c r="C68" s="26" t="s">
        <v>213</v>
      </c>
      <c r="D68" s="19" t="s">
        <v>16523</v>
      </c>
    </row>
    <row r="69" spans="1:4" ht="18.75">
      <c r="A69" s="19">
        <v>67</v>
      </c>
      <c r="B69" s="20" t="s">
        <v>16524</v>
      </c>
      <c r="C69" s="20" t="s">
        <v>15194</v>
      </c>
      <c r="D69" s="21" t="s">
        <v>16525</v>
      </c>
    </row>
    <row r="70" spans="1:4" ht="18.75">
      <c r="A70" s="19">
        <v>68</v>
      </c>
      <c r="B70" s="27" t="s">
        <v>16526</v>
      </c>
      <c r="C70" s="27" t="s">
        <v>15896</v>
      </c>
      <c r="D70" s="28" t="s">
        <v>16527</v>
      </c>
    </row>
    <row r="71" spans="1:4" ht="18.75">
      <c r="A71" s="19">
        <v>69</v>
      </c>
      <c r="B71" s="26" t="s">
        <v>16528</v>
      </c>
      <c r="C71" s="26" t="s">
        <v>15896</v>
      </c>
      <c r="D71" s="19" t="s">
        <v>16529</v>
      </c>
    </row>
    <row r="72" spans="1:4" ht="18.75">
      <c r="A72" s="19">
        <v>70</v>
      </c>
      <c r="B72" s="26" t="s">
        <v>16530</v>
      </c>
      <c r="C72" s="26" t="s">
        <v>16531</v>
      </c>
      <c r="D72" s="19" t="s">
        <v>16532</v>
      </c>
    </row>
    <row r="73" spans="1:4" ht="18.75">
      <c r="A73" s="19">
        <v>71</v>
      </c>
      <c r="B73" s="24" t="s">
        <v>16533</v>
      </c>
      <c r="C73" s="24" t="s">
        <v>16534</v>
      </c>
      <c r="D73" s="25" t="s">
        <v>16535</v>
      </c>
    </row>
    <row r="74" spans="1:4" ht="18.75">
      <c r="A74" s="19">
        <v>72</v>
      </c>
      <c r="B74" s="24" t="s">
        <v>16536</v>
      </c>
      <c r="C74" s="24" t="s">
        <v>10800</v>
      </c>
      <c r="D74" s="25" t="s">
        <v>11518</v>
      </c>
    </row>
    <row r="75" spans="1:4" ht="18.75">
      <c r="A75" s="19">
        <v>73</v>
      </c>
      <c r="B75" s="20" t="s">
        <v>16537</v>
      </c>
      <c r="C75" s="20" t="s">
        <v>16538</v>
      </c>
      <c r="D75" s="21" t="s">
        <v>16539</v>
      </c>
    </row>
    <row r="76" spans="1:4" ht="18.75">
      <c r="A76" s="19">
        <v>74</v>
      </c>
      <c r="B76" s="20" t="s">
        <v>16540</v>
      </c>
      <c r="C76" s="22" t="s">
        <v>16541</v>
      </c>
      <c r="D76" s="23" t="s">
        <v>16542</v>
      </c>
    </row>
    <row r="77" spans="1:4" ht="18.75">
      <c r="A77" s="19">
        <v>75</v>
      </c>
      <c r="B77" s="20" t="s">
        <v>16543</v>
      </c>
      <c r="C77" s="20" t="s">
        <v>16544</v>
      </c>
      <c r="D77" s="21" t="s">
        <v>16545</v>
      </c>
    </row>
    <row r="78" spans="1:4" ht="18.75">
      <c r="A78" s="19">
        <v>76</v>
      </c>
      <c r="B78" s="20" t="s">
        <v>16546</v>
      </c>
      <c r="C78" s="20" t="s">
        <v>15212</v>
      </c>
      <c r="D78" s="21" t="s">
        <v>16547</v>
      </c>
    </row>
    <row r="79" spans="1:4" ht="18.75">
      <c r="A79" s="19">
        <v>77</v>
      </c>
      <c r="B79" s="20" t="s">
        <v>16548</v>
      </c>
      <c r="C79" s="20" t="s">
        <v>13593</v>
      </c>
      <c r="D79" s="21" t="s">
        <v>16549</v>
      </c>
    </row>
    <row r="80" spans="1:4" ht="18.75">
      <c r="A80" s="19">
        <v>78</v>
      </c>
      <c r="B80" s="20" t="s">
        <v>16550</v>
      </c>
      <c r="C80" s="20" t="s">
        <v>243</v>
      </c>
      <c r="D80" s="21" t="s">
        <v>16551</v>
      </c>
    </row>
    <row r="81" spans="1:4" ht="18.75">
      <c r="A81" s="19">
        <v>79</v>
      </c>
      <c r="B81" s="20" t="s">
        <v>16552</v>
      </c>
      <c r="C81" s="20" t="s">
        <v>16553</v>
      </c>
      <c r="D81" s="21" t="s">
        <v>5149</v>
      </c>
    </row>
    <row r="82" spans="1:4" ht="18.75">
      <c r="A82" s="19">
        <v>80</v>
      </c>
      <c r="B82" s="20" t="s">
        <v>16554</v>
      </c>
      <c r="C82" s="20" t="s">
        <v>16555</v>
      </c>
      <c r="D82" s="21" t="s">
        <v>16556</v>
      </c>
    </row>
    <row r="83" spans="1:4" ht="18.75">
      <c r="A83" s="19">
        <v>81</v>
      </c>
      <c r="B83" s="20" t="s">
        <v>16557</v>
      </c>
      <c r="C83" s="22" t="s">
        <v>16558</v>
      </c>
      <c r="D83" s="23" t="s">
        <v>16559</v>
      </c>
    </row>
    <row r="84" spans="1:4" ht="18.75">
      <c r="A84" s="19">
        <v>82</v>
      </c>
      <c r="B84" s="20" t="s">
        <v>16560</v>
      </c>
      <c r="C84" s="20" t="s">
        <v>2378</v>
      </c>
      <c r="D84" s="21" t="s">
        <v>16561</v>
      </c>
    </row>
    <row r="85" spans="1:4" ht="18.75">
      <c r="A85" s="19">
        <v>83</v>
      </c>
      <c r="B85" s="20" t="s">
        <v>16562</v>
      </c>
      <c r="C85" s="20" t="s">
        <v>277</v>
      </c>
      <c r="D85" s="21" t="s">
        <v>13832</v>
      </c>
    </row>
    <row r="86" spans="1:4" ht="18.75">
      <c r="A86" s="19">
        <v>84</v>
      </c>
      <c r="B86" s="24" t="s">
        <v>16563</v>
      </c>
      <c r="C86" s="24" t="s">
        <v>5197</v>
      </c>
      <c r="D86" s="25" t="s">
        <v>16564</v>
      </c>
    </row>
    <row r="87" spans="1:4" ht="18.75">
      <c r="A87" s="19">
        <v>85</v>
      </c>
      <c r="B87" s="24" t="s">
        <v>16565</v>
      </c>
      <c r="C87" s="24" t="s">
        <v>1846</v>
      </c>
      <c r="D87" s="25" t="s">
        <v>16566</v>
      </c>
    </row>
    <row r="88" spans="1:4" ht="18.75">
      <c r="A88" s="19">
        <v>86</v>
      </c>
      <c r="B88" s="20" t="s">
        <v>16567</v>
      </c>
      <c r="C88" s="20" t="s">
        <v>16568</v>
      </c>
      <c r="D88" s="21" t="s">
        <v>961</v>
      </c>
    </row>
    <row r="89" spans="1:4" ht="18.75">
      <c r="A89" s="19">
        <v>87</v>
      </c>
      <c r="B89" s="29" t="s">
        <v>16569</v>
      </c>
      <c r="C89" s="22" t="s">
        <v>8971</v>
      </c>
      <c r="D89" s="23" t="s">
        <v>16570</v>
      </c>
    </row>
    <row r="90" spans="1:4" ht="18.75">
      <c r="A90" s="19">
        <v>88</v>
      </c>
      <c r="B90" s="26" t="s">
        <v>16571</v>
      </c>
      <c r="C90" s="26" t="s">
        <v>9001</v>
      </c>
      <c r="D90" s="19" t="s">
        <v>16572</v>
      </c>
    </row>
    <row r="91" spans="1:4" ht="18.75">
      <c r="A91" s="19">
        <v>89</v>
      </c>
      <c r="B91" s="24" t="s">
        <v>16573</v>
      </c>
      <c r="C91" s="24" t="s">
        <v>5329</v>
      </c>
      <c r="D91" s="25" t="s">
        <v>16574</v>
      </c>
    </row>
    <row r="92" spans="1:4" ht="18.75">
      <c r="A92" s="19">
        <v>90</v>
      </c>
      <c r="B92" s="26" t="s">
        <v>16575</v>
      </c>
      <c r="C92" s="26" t="s">
        <v>5329</v>
      </c>
      <c r="D92" s="19" t="s">
        <v>16576</v>
      </c>
    </row>
    <row r="93" spans="1:4" ht="18.75">
      <c r="A93" s="19">
        <v>91</v>
      </c>
      <c r="B93" s="20" t="s">
        <v>16577</v>
      </c>
      <c r="C93" s="20" t="s">
        <v>11664</v>
      </c>
      <c r="D93" s="23" t="s">
        <v>16578</v>
      </c>
    </row>
    <row r="94" spans="1:4" ht="18.75">
      <c r="A94" s="19">
        <v>92</v>
      </c>
      <c r="B94" s="26" t="s">
        <v>16579</v>
      </c>
      <c r="C94" s="26" t="s">
        <v>3330</v>
      </c>
      <c r="D94" s="19" t="s">
        <v>16580</v>
      </c>
    </row>
    <row r="95" spans="1:4" ht="18.75">
      <c r="A95" s="19">
        <v>93</v>
      </c>
      <c r="B95" s="20" t="s">
        <v>16581</v>
      </c>
      <c r="C95" s="20" t="s">
        <v>16003</v>
      </c>
      <c r="D95" s="21" t="s">
        <v>16582</v>
      </c>
    </row>
    <row r="96" spans="1:4" ht="18.75">
      <c r="A96" s="19">
        <v>94</v>
      </c>
      <c r="B96" s="20" t="s">
        <v>16583</v>
      </c>
      <c r="C96" s="20" t="s">
        <v>16584</v>
      </c>
      <c r="D96" s="21" t="s">
        <v>16585</v>
      </c>
    </row>
    <row r="97" spans="1:4" ht="18.75">
      <c r="A97" s="19">
        <v>95</v>
      </c>
      <c r="B97" s="20" t="s">
        <v>16586</v>
      </c>
      <c r="C97" s="20" t="s">
        <v>16587</v>
      </c>
      <c r="D97" s="21" t="s">
        <v>16588</v>
      </c>
    </row>
    <row r="98" spans="1:4" ht="18.75">
      <c r="A98" s="19">
        <v>96</v>
      </c>
      <c r="B98" s="24" t="s">
        <v>16589</v>
      </c>
      <c r="C98" s="24" t="s">
        <v>16067</v>
      </c>
      <c r="D98" s="25" t="s">
        <v>16590</v>
      </c>
    </row>
    <row r="99" spans="1:4" ht="18.75">
      <c r="A99" s="19">
        <v>97</v>
      </c>
      <c r="B99" s="20" t="s">
        <v>16591</v>
      </c>
      <c r="C99" s="20" t="s">
        <v>16592</v>
      </c>
      <c r="D99" s="21" t="s">
        <v>16593</v>
      </c>
    </row>
    <row r="100" spans="1:4" ht="18.75">
      <c r="A100" s="19">
        <v>98</v>
      </c>
      <c r="B100" s="20" t="s">
        <v>16594</v>
      </c>
      <c r="C100" s="22" t="s">
        <v>9553</v>
      </c>
      <c r="D100" s="23" t="s">
        <v>9554</v>
      </c>
    </row>
    <row r="101" spans="1:4" ht="18.75">
      <c r="A101" s="19">
        <v>99</v>
      </c>
      <c r="B101" s="26" t="s">
        <v>16595</v>
      </c>
      <c r="C101" s="26" t="s">
        <v>16115</v>
      </c>
      <c r="D101" s="19" t="s">
        <v>16596</v>
      </c>
    </row>
    <row r="102" spans="1:4" ht="18.75">
      <c r="A102" s="19">
        <v>100</v>
      </c>
      <c r="B102" s="24" t="s">
        <v>16597</v>
      </c>
      <c r="C102" s="24" t="s">
        <v>16598</v>
      </c>
      <c r="D102" s="25" t="s">
        <v>16599</v>
      </c>
    </row>
    <row r="103" spans="1:4" ht="18.75">
      <c r="A103" s="19">
        <v>101</v>
      </c>
      <c r="B103" s="26" t="s">
        <v>16600</v>
      </c>
      <c r="C103" s="26" t="s">
        <v>2052</v>
      </c>
      <c r="D103" s="19" t="s">
        <v>16601</v>
      </c>
    </row>
    <row r="104" spans="1:4" ht="18.75">
      <c r="A104" s="19">
        <v>102</v>
      </c>
      <c r="B104" s="24" t="s">
        <v>16602</v>
      </c>
      <c r="C104" s="24" t="s">
        <v>16603</v>
      </c>
      <c r="D104" s="25" t="s">
        <v>16604</v>
      </c>
    </row>
    <row r="105" spans="1:4" ht="18.75">
      <c r="A105" s="19">
        <v>103</v>
      </c>
      <c r="B105" s="26" t="s">
        <v>16605</v>
      </c>
      <c r="C105" s="26" t="s">
        <v>16606</v>
      </c>
      <c r="D105" s="19" t="s">
        <v>16607</v>
      </c>
    </row>
    <row r="106" spans="1:4" ht="18.75">
      <c r="A106" s="19">
        <v>104</v>
      </c>
      <c r="B106" s="24" t="s">
        <v>16608</v>
      </c>
      <c r="C106" s="24" t="s">
        <v>16609</v>
      </c>
      <c r="D106" s="25" t="s">
        <v>16610</v>
      </c>
    </row>
    <row r="107" spans="1:4" ht="18.75">
      <c r="A107" s="19">
        <v>105</v>
      </c>
      <c r="B107" s="27" t="s">
        <v>16611</v>
      </c>
      <c r="C107" s="27" t="s">
        <v>14885</v>
      </c>
      <c r="D107" s="28" t="s">
        <v>16612</v>
      </c>
    </row>
    <row r="108" spans="1:4" ht="18.75">
      <c r="A108" s="19">
        <v>106</v>
      </c>
      <c r="B108" s="24" t="s">
        <v>16613</v>
      </c>
      <c r="C108" s="24" t="s">
        <v>15428</v>
      </c>
      <c r="D108" s="25" t="s">
        <v>16614</v>
      </c>
    </row>
    <row r="109" spans="1:4" ht="18.75">
      <c r="A109" s="19">
        <v>107</v>
      </c>
      <c r="B109" s="27" t="s">
        <v>16615</v>
      </c>
      <c r="C109" s="27" t="s">
        <v>15442</v>
      </c>
      <c r="D109" s="28" t="s">
        <v>16338</v>
      </c>
    </row>
    <row r="110" spans="1:4" ht="18.75">
      <c r="A110" s="19">
        <v>108</v>
      </c>
      <c r="B110" s="26" t="s">
        <v>16616</v>
      </c>
      <c r="C110" s="26" t="s">
        <v>16617</v>
      </c>
      <c r="D110" s="19" t="s">
        <v>16618</v>
      </c>
    </row>
    <row r="111" spans="1:4" ht="18.75">
      <c r="A111" s="19">
        <v>109</v>
      </c>
      <c r="B111" s="20" t="s">
        <v>16619</v>
      </c>
      <c r="C111" s="20" t="s">
        <v>16620</v>
      </c>
      <c r="D111" s="21" t="s">
        <v>16621</v>
      </c>
    </row>
    <row r="112" spans="1:4" ht="18.75">
      <c r="A112" s="19">
        <v>110</v>
      </c>
      <c r="B112" s="24" t="s">
        <v>16622</v>
      </c>
      <c r="C112" s="24" t="s">
        <v>16256</v>
      </c>
      <c r="D112" s="25" t="s">
        <v>16261</v>
      </c>
    </row>
    <row r="114" spans="1:4" ht="20.25">
      <c r="A114" s="147" t="s">
        <v>16623</v>
      </c>
      <c r="B114" s="148"/>
      <c r="C114" s="148"/>
      <c r="D114" s="147"/>
    </row>
    <row r="115" spans="1:4" ht="18.75">
      <c r="A115" s="30" t="s">
        <v>1</v>
      </c>
      <c r="B115" s="31" t="s">
        <v>2</v>
      </c>
      <c r="C115" s="31" t="s">
        <v>3</v>
      </c>
      <c r="D115" s="17" t="s">
        <v>5</v>
      </c>
    </row>
    <row r="116" spans="1:4" ht="18.75">
      <c r="A116" s="32">
        <v>1</v>
      </c>
      <c r="B116" s="33" t="s">
        <v>16624</v>
      </c>
      <c r="C116" s="33" t="s">
        <v>16625</v>
      </c>
      <c r="D116" s="19" t="s">
        <v>16626</v>
      </c>
    </row>
    <row r="117" spans="1:4" ht="18.75">
      <c r="A117" s="32">
        <v>2</v>
      </c>
      <c r="B117" s="33" t="s">
        <v>16627</v>
      </c>
      <c r="C117" s="33" t="s">
        <v>4100</v>
      </c>
      <c r="D117" s="19" t="s">
        <v>16628</v>
      </c>
    </row>
    <row r="118" spans="1:4" ht="18.75">
      <c r="A118" s="32">
        <v>3</v>
      </c>
      <c r="B118" s="33" t="s">
        <v>16629</v>
      </c>
      <c r="C118" s="33" t="s">
        <v>16630</v>
      </c>
      <c r="D118" s="19" t="s">
        <v>16631</v>
      </c>
    </row>
    <row r="119" spans="1:4" ht="18.75">
      <c r="A119" s="32">
        <v>4</v>
      </c>
      <c r="B119" s="33" t="s">
        <v>16632</v>
      </c>
      <c r="C119" s="33" t="s">
        <v>10628</v>
      </c>
      <c r="D119" s="19" t="s">
        <v>16633</v>
      </c>
    </row>
    <row r="120" spans="1:4" ht="18.75">
      <c r="A120" s="32">
        <v>5</v>
      </c>
      <c r="B120" s="33" t="s">
        <v>16634</v>
      </c>
      <c r="C120" s="33" t="s">
        <v>16635</v>
      </c>
      <c r="D120" s="19" t="s">
        <v>16636</v>
      </c>
    </row>
    <row r="121" spans="1:4" ht="18.75">
      <c r="A121" s="32">
        <v>6</v>
      </c>
      <c r="B121" s="33" t="s">
        <v>16637</v>
      </c>
      <c r="C121" s="33" t="s">
        <v>12272</v>
      </c>
      <c r="D121" s="19" t="s">
        <v>16638</v>
      </c>
    </row>
    <row r="122" spans="1:4" ht="18.75">
      <c r="A122" s="32">
        <v>7</v>
      </c>
      <c r="B122" s="33" t="s">
        <v>16639</v>
      </c>
      <c r="C122" s="33" t="s">
        <v>12272</v>
      </c>
      <c r="D122" s="19" t="s">
        <v>16640</v>
      </c>
    </row>
    <row r="123" spans="1:4" ht="18.75">
      <c r="A123" s="32">
        <v>8</v>
      </c>
      <c r="B123" s="33" t="s">
        <v>16641</v>
      </c>
      <c r="C123" s="33" t="s">
        <v>16642</v>
      </c>
      <c r="D123" s="19" t="s">
        <v>16643</v>
      </c>
    </row>
    <row r="124" spans="1:4" ht="22.9" customHeight="1">
      <c r="A124" s="32">
        <v>9</v>
      </c>
      <c r="B124" s="33" t="s">
        <v>4004</v>
      </c>
      <c r="C124" s="33" t="s">
        <v>12103</v>
      </c>
      <c r="D124" s="19" t="s">
        <v>12105</v>
      </c>
    </row>
    <row r="125" spans="1:4" ht="18.75">
      <c r="A125" s="32">
        <v>10</v>
      </c>
      <c r="B125" s="33" t="s">
        <v>16644</v>
      </c>
      <c r="C125" s="33" t="s">
        <v>6468</v>
      </c>
      <c r="D125" s="19" t="s">
        <v>16645</v>
      </c>
    </row>
    <row r="126" spans="1:4" ht="18.75">
      <c r="A126" s="32">
        <v>11</v>
      </c>
      <c r="B126" s="33" t="s">
        <v>16646</v>
      </c>
      <c r="C126" s="33" t="s">
        <v>16647</v>
      </c>
      <c r="D126" s="19" t="s">
        <v>16648</v>
      </c>
    </row>
    <row r="127" spans="1:4" ht="18.75">
      <c r="A127" s="32">
        <v>12</v>
      </c>
      <c r="B127" s="33" t="s">
        <v>16649</v>
      </c>
      <c r="C127" s="33" t="s">
        <v>80</v>
      </c>
      <c r="D127" s="34" t="s">
        <v>16650</v>
      </c>
    </row>
    <row r="128" spans="1:4" ht="18.75">
      <c r="A128" s="32">
        <v>13</v>
      </c>
      <c r="B128" s="20" t="s">
        <v>16651</v>
      </c>
      <c r="C128" s="20" t="s">
        <v>15514</v>
      </c>
      <c r="D128" s="21" t="s">
        <v>6146</v>
      </c>
    </row>
    <row r="129" spans="1:4" ht="18.75">
      <c r="A129" s="32">
        <v>14</v>
      </c>
      <c r="B129" s="35" t="s">
        <v>16652</v>
      </c>
      <c r="C129" s="35" t="s">
        <v>6165</v>
      </c>
      <c r="D129" s="28" t="s">
        <v>16653</v>
      </c>
    </row>
    <row r="130" spans="1:4" ht="18.75">
      <c r="A130" s="32">
        <v>15</v>
      </c>
      <c r="B130" s="20" t="s">
        <v>16654</v>
      </c>
      <c r="C130" s="20" t="s">
        <v>16655</v>
      </c>
      <c r="D130" s="21" t="s">
        <v>6190</v>
      </c>
    </row>
    <row r="131" spans="1:4" ht="18.75">
      <c r="A131" s="32">
        <v>16</v>
      </c>
      <c r="B131" s="33" t="s">
        <v>16656</v>
      </c>
      <c r="C131" s="26" t="s">
        <v>6309</v>
      </c>
      <c r="D131" s="21" t="s">
        <v>6314</v>
      </c>
    </row>
    <row r="132" spans="1:4" ht="18.75">
      <c r="A132" s="32">
        <v>17</v>
      </c>
      <c r="B132" s="36" t="s">
        <v>16657</v>
      </c>
      <c r="C132" s="36" t="s">
        <v>12269</v>
      </c>
      <c r="D132" s="25" t="s">
        <v>16658</v>
      </c>
    </row>
    <row r="133" spans="1:4" ht="18.75">
      <c r="A133" s="32">
        <v>18</v>
      </c>
      <c r="B133" s="36" t="s">
        <v>16659</v>
      </c>
      <c r="C133" s="36" t="s">
        <v>16660</v>
      </c>
      <c r="D133" s="25" t="s">
        <v>16661</v>
      </c>
    </row>
    <row r="134" spans="1:4" ht="18.75">
      <c r="A134" s="32">
        <v>19</v>
      </c>
      <c r="B134" s="35" t="s">
        <v>16662</v>
      </c>
      <c r="C134" s="35" t="s">
        <v>2654</v>
      </c>
      <c r="D134" s="28" t="s">
        <v>16663</v>
      </c>
    </row>
    <row r="135" spans="1:4" ht="18.75">
      <c r="A135" s="32">
        <v>20</v>
      </c>
      <c r="B135" s="36" t="s">
        <v>16664</v>
      </c>
      <c r="C135" s="36" t="s">
        <v>2654</v>
      </c>
      <c r="D135" s="25" t="s">
        <v>4685</v>
      </c>
    </row>
    <row r="136" spans="1:4" ht="37.5">
      <c r="A136" s="32">
        <v>21</v>
      </c>
      <c r="B136" s="33" t="s">
        <v>16665</v>
      </c>
      <c r="C136" s="33" t="s">
        <v>16666</v>
      </c>
      <c r="D136" s="19" t="s">
        <v>16667</v>
      </c>
    </row>
    <row r="137" spans="1:4" ht="18.75">
      <c r="A137" s="32">
        <v>22</v>
      </c>
      <c r="B137" s="20" t="s">
        <v>16668</v>
      </c>
      <c r="C137" s="20" t="s">
        <v>16669</v>
      </c>
      <c r="D137" s="21" t="s">
        <v>16670</v>
      </c>
    </row>
    <row r="138" spans="1:4" ht="18.75">
      <c r="A138" s="32">
        <v>23</v>
      </c>
      <c r="B138" s="20" t="s">
        <v>16671</v>
      </c>
      <c r="C138" s="20" t="s">
        <v>6880</v>
      </c>
      <c r="D138" s="21" t="s">
        <v>16672</v>
      </c>
    </row>
    <row r="139" spans="1:4" ht="18.75">
      <c r="A139" s="32">
        <v>24</v>
      </c>
      <c r="B139" s="33" t="s">
        <v>16673</v>
      </c>
      <c r="C139" s="33" t="s">
        <v>11080</v>
      </c>
      <c r="D139" s="19" t="s">
        <v>16674</v>
      </c>
    </row>
    <row r="140" spans="1:4" ht="18.75">
      <c r="A140" s="32">
        <v>25</v>
      </c>
      <c r="B140" s="36" t="s">
        <v>16675</v>
      </c>
      <c r="C140" s="36" t="s">
        <v>16676</v>
      </c>
      <c r="D140" s="25" t="s">
        <v>16677</v>
      </c>
    </row>
    <row r="141" spans="1:4" ht="18.75">
      <c r="A141" s="32">
        <v>26</v>
      </c>
      <c r="B141" s="36" t="s">
        <v>16678</v>
      </c>
      <c r="C141" s="36" t="s">
        <v>576</v>
      </c>
      <c r="D141" s="25" t="s">
        <v>16679</v>
      </c>
    </row>
    <row r="142" spans="1:4" ht="18.75">
      <c r="A142" s="32">
        <v>27</v>
      </c>
      <c r="B142" s="36" t="s">
        <v>16680</v>
      </c>
      <c r="C142" s="36" t="s">
        <v>3660</v>
      </c>
      <c r="D142" s="25" t="s">
        <v>6084</v>
      </c>
    </row>
    <row r="143" spans="1:4" ht="37.5">
      <c r="A143" s="32">
        <v>28</v>
      </c>
      <c r="B143" s="36" t="s">
        <v>16681</v>
      </c>
      <c r="C143" s="36" t="s">
        <v>16682</v>
      </c>
      <c r="D143" s="25" t="s">
        <v>16683</v>
      </c>
    </row>
    <row r="144" spans="1:4" ht="18.75">
      <c r="A144" s="32">
        <v>29</v>
      </c>
      <c r="B144" s="36" t="s">
        <v>16684</v>
      </c>
      <c r="C144" s="36" t="s">
        <v>16685</v>
      </c>
      <c r="D144" s="25" t="s">
        <v>16686</v>
      </c>
    </row>
    <row r="145" spans="1:4" ht="18.75">
      <c r="A145" s="32">
        <v>30</v>
      </c>
      <c r="B145" s="36" t="s">
        <v>16687</v>
      </c>
      <c r="C145" s="36" t="s">
        <v>16688</v>
      </c>
      <c r="D145" s="25" t="s">
        <v>16689</v>
      </c>
    </row>
    <row r="146" spans="1:4" ht="18.75">
      <c r="A146" s="32">
        <v>31</v>
      </c>
      <c r="B146" s="37" t="s">
        <v>16690</v>
      </c>
      <c r="C146" s="37" t="s">
        <v>1429</v>
      </c>
      <c r="D146" s="21" t="s">
        <v>16691</v>
      </c>
    </row>
    <row r="147" spans="1:4" ht="18.75">
      <c r="A147" s="32">
        <v>32</v>
      </c>
      <c r="B147" s="22" t="s">
        <v>16692</v>
      </c>
      <c r="C147" s="20" t="s">
        <v>14766</v>
      </c>
      <c r="D147" s="21" t="s">
        <v>15587</v>
      </c>
    </row>
    <row r="148" spans="1:4" ht="18.75">
      <c r="A148" s="32">
        <v>33</v>
      </c>
      <c r="B148" s="22" t="s">
        <v>16693</v>
      </c>
      <c r="C148" s="20" t="s">
        <v>14987</v>
      </c>
      <c r="D148" s="21" t="s">
        <v>14775</v>
      </c>
    </row>
    <row r="149" spans="1:4" ht="18.75">
      <c r="A149" s="32">
        <v>34</v>
      </c>
      <c r="B149" s="33" t="s">
        <v>16694</v>
      </c>
      <c r="C149" s="33" t="s">
        <v>14987</v>
      </c>
      <c r="D149" s="19" t="s">
        <v>16695</v>
      </c>
    </row>
    <row r="150" spans="1:4" ht="18.75">
      <c r="A150" s="32">
        <v>35</v>
      </c>
      <c r="B150" s="33" t="s">
        <v>16696</v>
      </c>
      <c r="C150" s="33" t="s">
        <v>16697</v>
      </c>
      <c r="D150" s="34" t="s">
        <v>16698</v>
      </c>
    </row>
    <row r="151" spans="1:4" ht="18.75">
      <c r="A151" s="32">
        <v>36</v>
      </c>
      <c r="B151" s="33" t="s">
        <v>16699</v>
      </c>
      <c r="C151" s="33" t="s">
        <v>11161</v>
      </c>
      <c r="D151" s="19" t="s">
        <v>16700</v>
      </c>
    </row>
    <row r="152" spans="1:4" ht="18.75">
      <c r="A152" s="32">
        <v>37</v>
      </c>
      <c r="B152" s="33" t="s">
        <v>16701</v>
      </c>
      <c r="C152" s="33" t="s">
        <v>16702</v>
      </c>
      <c r="D152" s="19" t="s">
        <v>16703</v>
      </c>
    </row>
    <row r="153" spans="1:4" ht="18.75">
      <c r="A153" s="32">
        <v>38</v>
      </c>
      <c r="B153" s="20" t="s">
        <v>16704</v>
      </c>
      <c r="C153" s="20" t="s">
        <v>14785</v>
      </c>
      <c r="D153" s="21" t="s">
        <v>16705</v>
      </c>
    </row>
    <row r="154" spans="1:4" ht="18.75">
      <c r="A154" s="32">
        <v>39</v>
      </c>
      <c r="B154" s="35" t="s">
        <v>16706</v>
      </c>
      <c r="C154" s="35" t="s">
        <v>16707</v>
      </c>
      <c r="D154" s="28" t="s">
        <v>16708</v>
      </c>
    </row>
    <row r="155" spans="1:4" ht="37.5">
      <c r="A155" s="32">
        <v>40</v>
      </c>
      <c r="B155" s="35" t="s">
        <v>16709</v>
      </c>
      <c r="C155" s="35" t="s">
        <v>16710</v>
      </c>
      <c r="D155" s="28" t="s">
        <v>16711</v>
      </c>
    </row>
    <row r="156" spans="1:4" ht="37.5">
      <c r="A156" s="32">
        <v>41</v>
      </c>
      <c r="B156" s="33" t="s">
        <v>16712</v>
      </c>
      <c r="C156" s="33" t="s">
        <v>4169</v>
      </c>
      <c r="D156" s="19" t="s">
        <v>16713</v>
      </c>
    </row>
    <row r="157" spans="1:4" ht="18.75">
      <c r="A157" s="32">
        <v>42</v>
      </c>
      <c r="B157" s="33" t="s">
        <v>16714</v>
      </c>
      <c r="C157" s="33" t="s">
        <v>16715</v>
      </c>
      <c r="D157" s="19" t="s">
        <v>16716</v>
      </c>
    </row>
    <row r="158" spans="1:4" ht="18.75">
      <c r="A158" s="32">
        <v>43</v>
      </c>
      <c r="B158" s="33" t="s">
        <v>16717</v>
      </c>
      <c r="C158" s="33" t="s">
        <v>16718</v>
      </c>
      <c r="D158" s="19" t="s">
        <v>16719</v>
      </c>
    </row>
    <row r="159" spans="1:4" ht="18.75">
      <c r="A159" s="32">
        <v>44</v>
      </c>
      <c r="B159" s="36" t="s">
        <v>16720</v>
      </c>
      <c r="C159" s="36" t="s">
        <v>16721</v>
      </c>
      <c r="D159" s="25" t="s">
        <v>16722</v>
      </c>
    </row>
    <row r="160" spans="1:4" ht="18.75">
      <c r="A160" s="32">
        <v>45</v>
      </c>
      <c r="B160" s="36" t="s">
        <v>16723</v>
      </c>
      <c r="C160" s="36" t="s">
        <v>16724</v>
      </c>
      <c r="D160" s="25" t="s">
        <v>16725</v>
      </c>
    </row>
    <row r="161" spans="1:4" ht="18.75">
      <c r="A161" s="32">
        <v>46</v>
      </c>
      <c r="B161" s="36" t="s">
        <v>16726</v>
      </c>
      <c r="C161" s="36" t="s">
        <v>16727</v>
      </c>
      <c r="D161" s="25" t="s">
        <v>16728</v>
      </c>
    </row>
    <row r="162" spans="1:4" ht="18.75">
      <c r="A162" s="32">
        <v>47</v>
      </c>
      <c r="B162" s="36" t="s">
        <v>16729</v>
      </c>
      <c r="C162" s="36" t="s">
        <v>16727</v>
      </c>
      <c r="D162" s="25" t="s">
        <v>16730</v>
      </c>
    </row>
    <row r="163" spans="1:4" ht="18.75">
      <c r="A163" s="32">
        <v>48</v>
      </c>
      <c r="B163" s="33" t="s">
        <v>16731</v>
      </c>
      <c r="C163" s="33" t="s">
        <v>12430</v>
      </c>
      <c r="D163" s="19" t="s">
        <v>16732</v>
      </c>
    </row>
    <row r="164" spans="1:4" ht="18.75">
      <c r="A164" s="32">
        <v>49</v>
      </c>
      <c r="B164" s="33" t="s">
        <v>16733</v>
      </c>
      <c r="C164" s="33" t="s">
        <v>12614</v>
      </c>
      <c r="D164" s="19" t="s">
        <v>16734</v>
      </c>
    </row>
    <row r="165" spans="1:4" ht="37.5">
      <c r="A165" s="32">
        <v>50</v>
      </c>
      <c r="B165" s="33" t="s">
        <v>16735</v>
      </c>
      <c r="C165" s="33" t="s">
        <v>16682</v>
      </c>
      <c r="D165" s="34" t="s">
        <v>16736</v>
      </c>
    </row>
    <row r="166" spans="1:4" ht="18.75">
      <c r="A166" s="32">
        <v>51</v>
      </c>
      <c r="B166" s="20" t="s">
        <v>16737</v>
      </c>
      <c r="C166" s="20" t="s">
        <v>12578</v>
      </c>
      <c r="D166" s="21" t="s">
        <v>16738</v>
      </c>
    </row>
    <row r="167" spans="1:4" ht="18.75">
      <c r="A167" s="32">
        <v>52</v>
      </c>
      <c r="B167" s="35" t="s">
        <v>16739</v>
      </c>
      <c r="C167" s="35" t="s">
        <v>4229</v>
      </c>
      <c r="D167" s="28" t="s">
        <v>16740</v>
      </c>
    </row>
    <row r="168" spans="1:4" ht="18.75">
      <c r="A168" s="32">
        <v>53</v>
      </c>
      <c r="B168" s="33" t="s">
        <v>16741</v>
      </c>
      <c r="C168" s="33" t="s">
        <v>4235</v>
      </c>
      <c r="D168" s="19" t="s">
        <v>16742</v>
      </c>
    </row>
    <row r="169" spans="1:4" ht="18.75">
      <c r="A169" s="32">
        <v>54</v>
      </c>
      <c r="B169" s="35" t="s">
        <v>16743</v>
      </c>
      <c r="C169" s="35" t="s">
        <v>7172</v>
      </c>
      <c r="D169" s="28" t="s">
        <v>16744</v>
      </c>
    </row>
    <row r="170" spans="1:4" ht="18.75">
      <c r="A170" s="32">
        <v>55</v>
      </c>
      <c r="B170" s="20" t="s">
        <v>16745</v>
      </c>
      <c r="C170" s="22" t="s">
        <v>16746</v>
      </c>
      <c r="D170" s="23" t="s">
        <v>16747</v>
      </c>
    </row>
    <row r="171" spans="1:4" ht="18.75">
      <c r="A171" s="32">
        <v>56</v>
      </c>
      <c r="B171" s="38" t="s">
        <v>16748</v>
      </c>
      <c r="C171" s="38" t="s">
        <v>16749</v>
      </c>
      <c r="D171" s="39" t="s">
        <v>16750</v>
      </c>
    </row>
    <row r="172" spans="1:4" ht="18.75">
      <c r="A172" s="32">
        <v>57</v>
      </c>
      <c r="B172" s="36" t="s">
        <v>16751</v>
      </c>
      <c r="C172" s="36" t="s">
        <v>7223</v>
      </c>
      <c r="D172" s="25" t="s">
        <v>16752</v>
      </c>
    </row>
    <row r="173" spans="1:4" ht="18.75">
      <c r="A173" s="32">
        <v>58</v>
      </c>
      <c r="B173" s="33" t="s">
        <v>16753</v>
      </c>
      <c r="C173" s="20" t="s">
        <v>11138</v>
      </c>
      <c r="D173" s="19" t="s">
        <v>16754</v>
      </c>
    </row>
    <row r="174" spans="1:4" ht="18.75">
      <c r="A174" s="32">
        <v>59</v>
      </c>
      <c r="B174" s="20" t="s">
        <v>16755</v>
      </c>
      <c r="C174" s="22" t="s">
        <v>1395</v>
      </c>
      <c r="D174" s="23" t="s">
        <v>16756</v>
      </c>
    </row>
    <row r="175" spans="1:4" ht="18.75">
      <c r="A175" s="32">
        <v>60</v>
      </c>
      <c r="B175" s="20" t="s">
        <v>16757</v>
      </c>
      <c r="C175" s="20" t="s">
        <v>12697</v>
      </c>
      <c r="D175" s="21" t="s">
        <v>16758</v>
      </c>
    </row>
    <row r="176" spans="1:4" ht="18.75">
      <c r="A176" s="32">
        <v>61</v>
      </c>
      <c r="B176" s="33" t="s">
        <v>16759</v>
      </c>
      <c r="C176" s="33" t="s">
        <v>12707</v>
      </c>
      <c r="D176" s="19" t="s">
        <v>16760</v>
      </c>
    </row>
    <row r="177" spans="1:4" ht="18.75">
      <c r="A177" s="32">
        <v>62</v>
      </c>
      <c r="B177" s="33" t="s">
        <v>16761</v>
      </c>
      <c r="C177" s="33" t="s">
        <v>4294</v>
      </c>
      <c r="D177" s="19" t="s">
        <v>16762</v>
      </c>
    </row>
    <row r="178" spans="1:4" ht="18.75">
      <c r="A178" s="32">
        <v>63</v>
      </c>
      <c r="B178" s="33" t="s">
        <v>16763</v>
      </c>
      <c r="C178" s="33" t="s">
        <v>7283</v>
      </c>
      <c r="D178" s="19" t="s">
        <v>16764</v>
      </c>
    </row>
    <row r="179" spans="1:4" ht="18.75">
      <c r="A179" s="32">
        <v>64</v>
      </c>
      <c r="B179" s="36" t="s">
        <v>16765</v>
      </c>
      <c r="C179" s="36" t="s">
        <v>634</v>
      </c>
      <c r="D179" s="25" t="s">
        <v>16766</v>
      </c>
    </row>
    <row r="180" spans="1:4" ht="18.75">
      <c r="A180" s="32">
        <v>65</v>
      </c>
      <c r="B180" s="33" t="s">
        <v>16767</v>
      </c>
      <c r="C180" s="33" t="s">
        <v>16768</v>
      </c>
      <c r="D180" s="19" t="s">
        <v>7264</v>
      </c>
    </row>
    <row r="181" spans="1:4" ht="18.75">
      <c r="A181" s="32">
        <v>66</v>
      </c>
      <c r="B181" s="33" t="s">
        <v>16769</v>
      </c>
      <c r="C181" s="33" t="s">
        <v>7337</v>
      </c>
      <c r="D181" s="19" t="s">
        <v>16770</v>
      </c>
    </row>
    <row r="182" spans="1:4" ht="18.75">
      <c r="A182" s="32">
        <v>67</v>
      </c>
      <c r="B182" s="20" t="s">
        <v>16771</v>
      </c>
      <c r="C182" s="20" t="s">
        <v>16772</v>
      </c>
      <c r="D182" s="21" t="s">
        <v>16773</v>
      </c>
    </row>
    <row r="183" spans="1:4" ht="18.75">
      <c r="A183" s="32">
        <v>68</v>
      </c>
      <c r="B183" s="20" t="s">
        <v>16774</v>
      </c>
      <c r="C183" s="20" t="s">
        <v>7408</v>
      </c>
      <c r="D183" s="21" t="s">
        <v>16775</v>
      </c>
    </row>
    <row r="184" spans="1:4" ht="18.75">
      <c r="A184" s="32">
        <v>69</v>
      </c>
      <c r="B184" s="20" t="s">
        <v>16776</v>
      </c>
      <c r="C184" s="20" t="s">
        <v>16777</v>
      </c>
      <c r="D184" s="21" t="s">
        <v>16778</v>
      </c>
    </row>
    <row r="185" spans="1:4" ht="18.75">
      <c r="A185" s="32">
        <v>70</v>
      </c>
      <c r="B185" s="36" t="s">
        <v>16779</v>
      </c>
      <c r="C185" s="36" t="s">
        <v>12793</v>
      </c>
      <c r="D185" s="25" t="s">
        <v>16780</v>
      </c>
    </row>
    <row r="186" spans="1:4" ht="18.75">
      <c r="A186" s="32">
        <v>71</v>
      </c>
      <c r="B186" s="40" t="s">
        <v>16781</v>
      </c>
      <c r="C186" s="33" t="s">
        <v>16782</v>
      </c>
      <c r="D186" s="19" t="s">
        <v>16783</v>
      </c>
    </row>
    <row r="187" spans="1:4" ht="18.75">
      <c r="A187" s="32">
        <v>72</v>
      </c>
      <c r="B187" s="33" t="s">
        <v>16784</v>
      </c>
      <c r="C187" s="33" t="s">
        <v>7385</v>
      </c>
      <c r="D187" s="19" t="s">
        <v>10424</v>
      </c>
    </row>
    <row r="188" spans="1:4" ht="18.75">
      <c r="A188" s="32">
        <v>73</v>
      </c>
      <c r="B188" s="36" t="s">
        <v>16785</v>
      </c>
      <c r="C188" s="36" t="s">
        <v>16786</v>
      </c>
      <c r="D188" s="25" t="s">
        <v>16787</v>
      </c>
    </row>
    <row r="189" spans="1:4" ht="18.75">
      <c r="A189" s="32">
        <v>74</v>
      </c>
      <c r="B189" s="20" t="s">
        <v>16788</v>
      </c>
      <c r="C189" s="20" t="s">
        <v>1494</v>
      </c>
      <c r="D189" s="21" t="s">
        <v>16789</v>
      </c>
    </row>
    <row r="190" spans="1:4" ht="18.75">
      <c r="A190" s="32">
        <v>75</v>
      </c>
      <c r="B190" s="33" t="s">
        <v>16790</v>
      </c>
      <c r="C190" s="33" t="s">
        <v>16791</v>
      </c>
      <c r="D190" s="19" t="s">
        <v>16792</v>
      </c>
    </row>
    <row r="191" spans="1:4" ht="18.75">
      <c r="A191" s="32">
        <v>76</v>
      </c>
      <c r="B191" s="33" t="s">
        <v>16793</v>
      </c>
      <c r="C191" s="33" t="s">
        <v>4424</v>
      </c>
      <c r="D191" s="19" t="s">
        <v>16794</v>
      </c>
    </row>
    <row r="192" spans="1:4" ht="18.75">
      <c r="A192" s="32">
        <v>77</v>
      </c>
      <c r="B192" s="33" t="s">
        <v>16795</v>
      </c>
      <c r="C192" s="33" t="s">
        <v>4776</v>
      </c>
      <c r="D192" s="19" t="s">
        <v>16796</v>
      </c>
    </row>
    <row r="193" spans="1:4" ht="18.75">
      <c r="A193" s="32">
        <v>78</v>
      </c>
      <c r="B193" s="33" t="s">
        <v>16797</v>
      </c>
      <c r="C193" s="33" t="s">
        <v>4645</v>
      </c>
      <c r="D193" s="19" t="s">
        <v>16798</v>
      </c>
    </row>
    <row r="194" spans="1:4" ht="18.75">
      <c r="A194" s="32">
        <v>79</v>
      </c>
      <c r="B194" s="33" t="s">
        <v>16799</v>
      </c>
      <c r="C194" s="33" t="s">
        <v>4738</v>
      </c>
      <c r="D194" s="19" t="s">
        <v>16800</v>
      </c>
    </row>
    <row r="195" spans="1:4" ht="18.75">
      <c r="A195" s="32">
        <v>80</v>
      </c>
      <c r="B195" s="33" t="s">
        <v>16801</v>
      </c>
      <c r="C195" s="33" t="s">
        <v>4722</v>
      </c>
      <c r="D195" s="19" t="s">
        <v>16802</v>
      </c>
    </row>
    <row r="196" spans="1:4" ht="18.75">
      <c r="A196" s="32">
        <v>81</v>
      </c>
      <c r="B196" s="33" t="s">
        <v>16803</v>
      </c>
      <c r="C196" s="33" t="s">
        <v>4398</v>
      </c>
      <c r="D196" s="19" t="s">
        <v>16804</v>
      </c>
    </row>
    <row r="197" spans="1:4" ht="18.75">
      <c r="A197" s="32">
        <v>82</v>
      </c>
      <c r="B197" s="33" t="s">
        <v>16805</v>
      </c>
      <c r="C197" s="33" t="s">
        <v>3093</v>
      </c>
      <c r="D197" s="19" t="s">
        <v>8191</v>
      </c>
    </row>
    <row r="198" spans="1:4" ht="18.75">
      <c r="A198" s="32">
        <v>83</v>
      </c>
      <c r="B198" s="33" t="s">
        <v>16806</v>
      </c>
      <c r="C198" s="33" t="s">
        <v>658</v>
      </c>
      <c r="D198" s="19" t="s">
        <v>11802</v>
      </c>
    </row>
    <row r="199" spans="1:4" ht="18.75">
      <c r="A199" s="32">
        <v>84</v>
      </c>
      <c r="B199" s="33" t="s">
        <v>16807</v>
      </c>
      <c r="C199" s="33" t="s">
        <v>4683</v>
      </c>
      <c r="D199" s="19" t="s">
        <v>16808</v>
      </c>
    </row>
    <row r="200" spans="1:4" ht="18" customHeight="1">
      <c r="A200" s="32">
        <v>85</v>
      </c>
      <c r="B200" s="33" t="s">
        <v>16809</v>
      </c>
      <c r="C200" s="33" t="s">
        <v>8284</v>
      </c>
      <c r="D200" s="19" t="s">
        <v>16810</v>
      </c>
    </row>
    <row r="201" spans="1:4" ht="18.75">
      <c r="A201" s="32">
        <v>86</v>
      </c>
      <c r="B201" s="33" t="s">
        <v>16811</v>
      </c>
      <c r="C201" s="33" t="s">
        <v>2416</v>
      </c>
      <c r="D201" s="19" t="s">
        <v>15129</v>
      </c>
    </row>
    <row r="202" spans="1:4" ht="18.75">
      <c r="A202" s="32">
        <v>87</v>
      </c>
      <c r="B202" s="35" t="s">
        <v>16812</v>
      </c>
      <c r="C202" s="35" t="s">
        <v>204</v>
      </c>
      <c r="D202" s="28" t="s">
        <v>16813</v>
      </c>
    </row>
    <row r="203" spans="1:4" ht="18.75">
      <c r="A203" s="32">
        <v>88</v>
      </c>
      <c r="B203" s="33" t="s">
        <v>16814</v>
      </c>
      <c r="C203" s="33" t="s">
        <v>13095</v>
      </c>
      <c r="D203" s="19" t="s">
        <v>16815</v>
      </c>
    </row>
    <row r="204" spans="1:4" ht="18.75">
      <c r="A204" s="32">
        <v>89</v>
      </c>
      <c r="B204" s="35" t="s">
        <v>16816</v>
      </c>
      <c r="C204" s="35" t="s">
        <v>13023</v>
      </c>
      <c r="D204" s="28" t="s">
        <v>16817</v>
      </c>
    </row>
    <row r="205" spans="1:4" ht="18.75">
      <c r="A205" s="32">
        <v>90</v>
      </c>
      <c r="B205" s="20" t="s">
        <v>16818</v>
      </c>
      <c r="C205" s="20" t="s">
        <v>7598</v>
      </c>
      <c r="D205" s="21" t="s">
        <v>16819</v>
      </c>
    </row>
    <row r="206" spans="1:4" ht="18.75">
      <c r="A206" s="32">
        <v>91</v>
      </c>
      <c r="B206" s="33" t="s">
        <v>16820</v>
      </c>
      <c r="C206" s="33" t="s">
        <v>147</v>
      </c>
      <c r="D206" s="19" t="s">
        <v>16821</v>
      </c>
    </row>
    <row r="207" spans="1:4" ht="19.899999999999999" customHeight="1">
      <c r="A207" s="32">
        <v>92</v>
      </c>
      <c r="B207" s="33" t="s">
        <v>16822</v>
      </c>
      <c r="C207" s="33" t="s">
        <v>7671</v>
      </c>
      <c r="D207" s="19" t="s">
        <v>16823</v>
      </c>
    </row>
    <row r="208" spans="1:4" ht="18.75">
      <c r="A208" s="32">
        <v>93</v>
      </c>
      <c r="B208" s="33" t="s">
        <v>16824</v>
      </c>
      <c r="C208" s="33" t="s">
        <v>2280</v>
      </c>
      <c r="D208" s="34" t="s">
        <v>16825</v>
      </c>
    </row>
    <row r="209" spans="1:4" ht="16.899999999999999" customHeight="1">
      <c r="A209" s="32">
        <v>94</v>
      </c>
      <c r="B209" s="36" t="s">
        <v>16826</v>
      </c>
      <c r="C209" s="36" t="s">
        <v>2280</v>
      </c>
      <c r="D209" s="25" t="s">
        <v>16827</v>
      </c>
    </row>
    <row r="210" spans="1:4" ht="19.899999999999999" customHeight="1">
      <c r="A210" s="32">
        <v>95</v>
      </c>
      <c r="B210" s="33" t="s">
        <v>16828</v>
      </c>
      <c r="C210" s="33" t="s">
        <v>7718</v>
      </c>
      <c r="D210" s="19" t="s">
        <v>16829</v>
      </c>
    </row>
    <row r="211" spans="1:4" ht="37.5">
      <c r="A211" s="32">
        <v>96</v>
      </c>
      <c r="B211" s="33" t="s">
        <v>16830</v>
      </c>
      <c r="C211" s="33" t="s">
        <v>7726</v>
      </c>
      <c r="D211" s="19" t="s">
        <v>16831</v>
      </c>
    </row>
    <row r="212" spans="1:4" ht="16.899999999999999" customHeight="1">
      <c r="A212" s="32">
        <v>97</v>
      </c>
      <c r="B212" s="35" t="s">
        <v>16832</v>
      </c>
      <c r="C212" s="35" t="s">
        <v>4512</v>
      </c>
      <c r="D212" s="28" t="s">
        <v>4514</v>
      </c>
    </row>
    <row r="213" spans="1:4" ht="19.899999999999999" customHeight="1">
      <c r="A213" s="32">
        <v>98</v>
      </c>
      <c r="B213" s="35" t="s">
        <v>16833</v>
      </c>
      <c r="C213" s="35" t="s">
        <v>4539</v>
      </c>
      <c r="D213" s="28" t="s">
        <v>16834</v>
      </c>
    </row>
    <row r="214" spans="1:4" ht="18.75">
      <c r="A214" s="32">
        <v>99</v>
      </c>
      <c r="B214" s="35" t="s">
        <v>16835</v>
      </c>
      <c r="C214" s="35" t="s">
        <v>7837</v>
      </c>
      <c r="D214" s="28" t="s">
        <v>16836</v>
      </c>
    </row>
    <row r="215" spans="1:4" ht="18.75">
      <c r="A215" s="32">
        <v>100</v>
      </c>
      <c r="B215" s="33" t="s">
        <v>16837</v>
      </c>
      <c r="C215" s="33" t="s">
        <v>1549</v>
      </c>
      <c r="D215" s="19" t="s">
        <v>16838</v>
      </c>
    </row>
    <row r="216" spans="1:4" ht="18.75">
      <c r="A216" s="32">
        <v>101</v>
      </c>
      <c r="B216" s="33" t="s">
        <v>16839</v>
      </c>
      <c r="C216" s="33" t="s">
        <v>7933</v>
      </c>
      <c r="D216" s="19" t="s">
        <v>16840</v>
      </c>
    </row>
    <row r="217" spans="1:4" ht="18.75">
      <c r="A217" s="32">
        <v>102</v>
      </c>
      <c r="B217" s="20" t="s">
        <v>16841</v>
      </c>
      <c r="C217" s="20" t="s">
        <v>16842</v>
      </c>
      <c r="D217" s="21" t="s">
        <v>16843</v>
      </c>
    </row>
    <row r="218" spans="1:4" ht="22.15" customHeight="1">
      <c r="A218" s="32">
        <v>103</v>
      </c>
      <c r="B218" s="36" t="s">
        <v>16844</v>
      </c>
      <c r="C218" s="36" t="s">
        <v>7961</v>
      </c>
      <c r="D218" s="25" t="s">
        <v>13076</v>
      </c>
    </row>
    <row r="219" spans="1:4" ht="18.75">
      <c r="A219" s="32">
        <v>104</v>
      </c>
      <c r="B219" s="20" t="s">
        <v>16845</v>
      </c>
      <c r="C219" s="22" t="s">
        <v>664</v>
      </c>
      <c r="D219" s="23" t="s">
        <v>16846</v>
      </c>
    </row>
    <row r="220" spans="1:4" ht="18.75">
      <c r="A220" s="32">
        <v>105</v>
      </c>
      <c r="B220" s="20" t="s">
        <v>16847</v>
      </c>
      <c r="C220" s="22" t="s">
        <v>16848</v>
      </c>
      <c r="D220" s="23" t="s">
        <v>16849</v>
      </c>
    </row>
    <row r="221" spans="1:4" ht="19.149999999999999" customHeight="1">
      <c r="A221" s="32">
        <v>106</v>
      </c>
      <c r="B221" s="36" t="s">
        <v>16850</v>
      </c>
      <c r="C221" s="41" t="s">
        <v>8102</v>
      </c>
      <c r="D221" s="42" t="s">
        <v>16851</v>
      </c>
    </row>
    <row r="222" spans="1:4" ht="18.75">
      <c r="A222" s="32">
        <v>107</v>
      </c>
      <c r="B222" s="33" t="s">
        <v>8994</v>
      </c>
      <c r="C222" s="33" t="s">
        <v>8102</v>
      </c>
      <c r="D222" s="19" t="s">
        <v>16852</v>
      </c>
    </row>
    <row r="223" spans="1:4" ht="18.75">
      <c r="A223" s="32">
        <v>108</v>
      </c>
      <c r="B223" s="36" t="s">
        <v>16853</v>
      </c>
      <c r="C223" s="36" t="s">
        <v>204</v>
      </c>
      <c r="D223" s="25" t="s">
        <v>16854</v>
      </c>
    </row>
    <row r="224" spans="1:4" ht="37.5">
      <c r="A224" s="32">
        <v>109</v>
      </c>
      <c r="B224" s="36" t="s">
        <v>16855</v>
      </c>
      <c r="C224" s="36" t="s">
        <v>3138</v>
      </c>
      <c r="D224" s="25" t="s">
        <v>16856</v>
      </c>
    </row>
    <row r="225" spans="1:4" ht="18.75">
      <c r="A225" s="32">
        <v>110</v>
      </c>
      <c r="B225" s="33" t="s">
        <v>16857</v>
      </c>
      <c r="C225" s="33" t="s">
        <v>16858</v>
      </c>
      <c r="D225" s="19" t="s">
        <v>16859</v>
      </c>
    </row>
    <row r="226" spans="1:4" ht="18.75">
      <c r="A226" s="32">
        <v>111</v>
      </c>
      <c r="B226" s="33" t="s">
        <v>16860</v>
      </c>
      <c r="C226" s="33" t="s">
        <v>16861</v>
      </c>
      <c r="D226" s="19" t="s">
        <v>16862</v>
      </c>
    </row>
    <row r="227" spans="1:4" ht="18.75">
      <c r="A227" s="32">
        <v>112</v>
      </c>
      <c r="B227" s="20" t="s">
        <v>16863</v>
      </c>
      <c r="C227" s="20" t="s">
        <v>16864</v>
      </c>
      <c r="D227" s="21" t="s">
        <v>16865</v>
      </c>
    </row>
    <row r="228" spans="1:4" ht="18.75">
      <c r="A228" s="32">
        <v>113</v>
      </c>
      <c r="B228" s="35" t="s">
        <v>16866</v>
      </c>
      <c r="C228" s="35" t="s">
        <v>16867</v>
      </c>
      <c r="D228" s="28" t="s">
        <v>16868</v>
      </c>
    </row>
    <row r="229" spans="1:4" ht="18.75">
      <c r="A229" s="32">
        <v>114</v>
      </c>
      <c r="B229" s="33" t="s">
        <v>16869</v>
      </c>
      <c r="C229" s="33" t="s">
        <v>13285</v>
      </c>
      <c r="D229" s="19" t="s">
        <v>16870</v>
      </c>
    </row>
    <row r="230" spans="1:4" ht="18.75">
      <c r="A230" s="32">
        <v>115</v>
      </c>
      <c r="B230" s="33" t="s">
        <v>16871</v>
      </c>
      <c r="C230" s="33" t="s">
        <v>16872</v>
      </c>
      <c r="D230" s="34" t="s">
        <v>16873</v>
      </c>
    </row>
    <row r="231" spans="1:4" ht="18.75">
      <c r="A231" s="32">
        <v>116</v>
      </c>
      <c r="B231" s="33" t="s">
        <v>16874</v>
      </c>
      <c r="C231" s="33" t="s">
        <v>11459</v>
      </c>
      <c r="D231" s="34" t="s">
        <v>16875</v>
      </c>
    </row>
    <row r="232" spans="1:4" ht="18.75">
      <c r="A232" s="32">
        <v>117</v>
      </c>
      <c r="B232" s="20" t="s">
        <v>16876</v>
      </c>
      <c r="C232" s="33" t="s">
        <v>14154</v>
      </c>
      <c r="D232" s="34" t="s">
        <v>16877</v>
      </c>
    </row>
    <row r="233" spans="1:4" ht="18.75">
      <c r="A233" s="32">
        <v>118</v>
      </c>
      <c r="B233" s="33" t="s">
        <v>16878</v>
      </c>
      <c r="C233" s="33" t="s">
        <v>333</v>
      </c>
      <c r="D233" s="19" t="s">
        <v>16879</v>
      </c>
    </row>
    <row r="234" spans="1:4" ht="18.75">
      <c r="A234" s="32">
        <v>119</v>
      </c>
      <c r="B234" s="20" t="s">
        <v>16880</v>
      </c>
      <c r="C234" s="20" t="s">
        <v>16881</v>
      </c>
      <c r="D234" s="21" t="s">
        <v>5680</v>
      </c>
    </row>
    <row r="235" spans="1:4" ht="18.75">
      <c r="A235" s="32">
        <v>120</v>
      </c>
      <c r="B235" s="20" t="s">
        <v>16882</v>
      </c>
      <c r="C235" s="20" t="s">
        <v>16883</v>
      </c>
      <c r="D235" s="21" t="s">
        <v>16884</v>
      </c>
    </row>
    <row r="236" spans="1:4" ht="18.75">
      <c r="A236" s="32">
        <v>121</v>
      </c>
      <c r="B236" s="36" t="s">
        <v>16885</v>
      </c>
      <c r="C236" s="36" t="s">
        <v>16886</v>
      </c>
      <c r="D236" s="25" t="s">
        <v>16887</v>
      </c>
    </row>
    <row r="237" spans="1:4" ht="18.75">
      <c r="A237" s="32">
        <v>122</v>
      </c>
      <c r="B237" s="33" t="s">
        <v>16888</v>
      </c>
      <c r="C237" s="33" t="s">
        <v>345</v>
      </c>
      <c r="D237" s="34" t="s">
        <v>16889</v>
      </c>
    </row>
    <row r="238" spans="1:4" ht="18.75">
      <c r="A238" s="32">
        <v>123</v>
      </c>
      <c r="B238" s="36" t="s">
        <v>16890</v>
      </c>
      <c r="C238" s="36" t="s">
        <v>11854</v>
      </c>
      <c r="D238" s="25" t="s">
        <v>16891</v>
      </c>
    </row>
    <row r="239" spans="1:4" ht="18.75">
      <c r="A239" s="32">
        <v>124</v>
      </c>
      <c r="B239" s="35" t="s">
        <v>16892</v>
      </c>
      <c r="C239" s="35" t="s">
        <v>16893</v>
      </c>
      <c r="D239" s="28" t="s">
        <v>16894</v>
      </c>
    </row>
    <row r="240" spans="1:4" ht="18.75">
      <c r="A240" s="32">
        <v>125</v>
      </c>
      <c r="B240" s="35" t="s">
        <v>16895</v>
      </c>
      <c r="C240" s="35" t="s">
        <v>2052</v>
      </c>
      <c r="D240" s="28" t="s">
        <v>377</v>
      </c>
    </row>
    <row r="241" spans="1:4" ht="37.5">
      <c r="A241" s="32">
        <v>126</v>
      </c>
      <c r="B241" s="35" t="s">
        <v>16896</v>
      </c>
      <c r="C241" s="35" t="s">
        <v>16897</v>
      </c>
      <c r="D241" s="28" t="s">
        <v>16898</v>
      </c>
    </row>
    <row r="242" spans="1:4" ht="18.75">
      <c r="A242" s="32">
        <v>127</v>
      </c>
      <c r="B242" s="33" t="s">
        <v>16899</v>
      </c>
      <c r="C242" s="33" t="s">
        <v>14233</v>
      </c>
      <c r="D242" s="19" t="s">
        <v>16900</v>
      </c>
    </row>
    <row r="243" spans="1:4" ht="18.75">
      <c r="A243" s="32">
        <v>128</v>
      </c>
      <c r="B243" s="33" t="s">
        <v>16901</v>
      </c>
      <c r="C243" s="33" t="s">
        <v>3506</v>
      </c>
      <c r="D243" s="19" t="s">
        <v>16902</v>
      </c>
    </row>
    <row r="244" spans="1:4" ht="18.75">
      <c r="A244" s="32">
        <v>129</v>
      </c>
      <c r="B244" s="20" t="s">
        <v>16903</v>
      </c>
      <c r="C244" s="20" t="s">
        <v>9936</v>
      </c>
      <c r="D244" s="21" t="s">
        <v>16904</v>
      </c>
    </row>
    <row r="245" spans="1:4" ht="18.75">
      <c r="A245" s="32">
        <v>130</v>
      </c>
      <c r="B245" s="33" t="s">
        <v>16905</v>
      </c>
      <c r="C245" s="33" t="s">
        <v>2394</v>
      </c>
      <c r="D245" s="19" t="s">
        <v>16906</v>
      </c>
    </row>
    <row r="246" spans="1:4" ht="18.75">
      <c r="A246" s="32">
        <v>131</v>
      </c>
      <c r="B246" s="33" t="s">
        <v>16907</v>
      </c>
      <c r="C246" s="33" t="s">
        <v>16908</v>
      </c>
      <c r="D246" s="19" t="s">
        <v>16909</v>
      </c>
    </row>
    <row r="247" spans="1:4" ht="18.75">
      <c r="A247" s="32">
        <v>132</v>
      </c>
      <c r="B247" s="22" t="s">
        <v>16910</v>
      </c>
      <c r="C247" s="20" t="s">
        <v>9952</v>
      </c>
      <c r="D247" s="21" t="s">
        <v>9954</v>
      </c>
    </row>
    <row r="248" spans="1:4" ht="18.75">
      <c r="A248" s="32">
        <v>133</v>
      </c>
      <c r="B248" s="20" t="s">
        <v>16911</v>
      </c>
      <c r="C248" s="20" t="s">
        <v>14211</v>
      </c>
      <c r="D248" s="21" t="s">
        <v>16912</v>
      </c>
    </row>
    <row r="249" spans="1:4" ht="18.75">
      <c r="A249" s="32">
        <v>134</v>
      </c>
      <c r="B249" s="20" t="s">
        <v>16913</v>
      </c>
      <c r="C249" s="20" t="s">
        <v>14211</v>
      </c>
      <c r="D249" s="21" t="s">
        <v>16914</v>
      </c>
    </row>
    <row r="250" spans="1:4" ht="18.75">
      <c r="A250" s="32">
        <v>135</v>
      </c>
      <c r="B250" s="20" t="s">
        <v>16915</v>
      </c>
      <c r="C250" s="20" t="s">
        <v>14856</v>
      </c>
      <c r="D250" s="21" t="s">
        <v>16916</v>
      </c>
    </row>
    <row r="251" spans="1:4" ht="18.75">
      <c r="A251" s="32">
        <v>136</v>
      </c>
      <c r="B251" s="20" t="s">
        <v>16917</v>
      </c>
      <c r="C251" s="20" t="s">
        <v>2064</v>
      </c>
      <c r="D251" s="21" t="s">
        <v>16918</v>
      </c>
    </row>
    <row r="252" spans="1:4" ht="18.75">
      <c r="A252" s="32">
        <v>137</v>
      </c>
      <c r="B252" s="33" t="s">
        <v>16919</v>
      </c>
      <c r="C252" s="33" t="s">
        <v>11828</v>
      </c>
      <c r="D252" s="34" t="s">
        <v>16920</v>
      </c>
    </row>
    <row r="253" spans="1:4" ht="37.5">
      <c r="A253" s="32">
        <v>138</v>
      </c>
      <c r="B253" s="33" t="s">
        <v>16921</v>
      </c>
      <c r="C253" s="33" t="s">
        <v>8573</v>
      </c>
      <c r="D253" s="19" t="s">
        <v>16922</v>
      </c>
    </row>
    <row r="254" spans="1:4" ht="18.75">
      <c r="A254" s="32">
        <v>139</v>
      </c>
      <c r="B254" s="33" t="s">
        <v>16923</v>
      </c>
      <c r="C254" s="33" t="s">
        <v>8573</v>
      </c>
      <c r="D254" s="19" t="s">
        <v>16924</v>
      </c>
    </row>
    <row r="255" spans="1:4" ht="18.75">
      <c r="A255" s="32">
        <v>140</v>
      </c>
      <c r="B255" s="33" t="s">
        <v>16925</v>
      </c>
      <c r="C255" s="33" t="s">
        <v>16926</v>
      </c>
      <c r="D255" s="34" t="s">
        <v>16927</v>
      </c>
    </row>
    <row r="256" spans="1:4" ht="18.75">
      <c r="A256" s="32">
        <v>141</v>
      </c>
      <c r="B256" s="36" t="s">
        <v>16928</v>
      </c>
      <c r="C256" s="36" t="s">
        <v>16929</v>
      </c>
      <c r="D256" s="25" t="s">
        <v>16930</v>
      </c>
    </row>
    <row r="257" spans="1:4" ht="18.75">
      <c r="A257" s="32">
        <v>142</v>
      </c>
      <c r="B257" s="33" t="s">
        <v>16931</v>
      </c>
      <c r="C257" s="33" t="s">
        <v>13553</v>
      </c>
      <c r="D257" s="19" t="s">
        <v>16932</v>
      </c>
    </row>
    <row r="258" spans="1:4" ht="18.75">
      <c r="A258" s="32">
        <v>143</v>
      </c>
      <c r="B258" s="20" t="s">
        <v>16933</v>
      </c>
      <c r="C258" s="20" t="s">
        <v>5061</v>
      </c>
      <c r="D258" s="21" t="s">
        <v>16934</v>
      </c>
    </row>
    <row r="259" spans="1:4" ht="18.75">
      <c r="A259" s="32">
        <v>144</v>
      </c>
      <c r="B259" s="33" t="s">
        <v>16935</v>
      </c>
      <c r="C259" s="33" t="s">
        <v>15892</v>
      </c>
      <c r="D259" s="19" t="s">
        <v>16936</v>
      </c>
    </row>
    <row r="260" spans="1:4" ht="19.149999999999999" customHeight="1">
      <c r="A260" s="32">
        <v>145</v>
      </c>
      <c r="B260" s="33" t="s">
        <v>16937</v>
      </c>
      <c r="C260" s="33" t="s">
        <v>18434</v>
      </c>
      <c r="D260" s="19" t="s">
        <v>16938</v>
      </c>
    </row>
    <row r="261" spans="1:4" ht="18.75">
      <c r="A261" s="32">
        <v>146</v>
      </c>
      <c r="B261" s="20" t="s">
        <v>16939</v>
      </c>
      <c r="C261" s="20" t="s">
        <v>817</v>
      </c>
      <c r="D261" s="21" t="s">
        <v>16940</v>
      </c>
    </row>
    <row r="262" spans="1:4" ht="18.75">
      <c r="A262" s="32">
        <v>147</v>
      </c>
      <c r="B262" s="36" t="s">
        <v>16941</v>
      </c>
      <c r="C262" s="36" t="s">
        <v>16942</v>
      </c>
      <c r="D262" s="25" t="s">
        <v>16943</v>
      </c>
    </row>
    <row r="263" spans="1:4" ht="18.75">
      <c r="A263" s="32">
        <v>148</v>
      </c>
      <c r="B263" s="36" t="s">
        <v>16944</v>
      </c>
      <c r="C263" s="36" t="s">
        <v>16945</v>
      </c>
      <c r="D263" s="25" t="s">
        <v>10569</v>
      </c>
    </row>
    <row r="264" spans="1:4" ht="18.75">
      <c r="A264" s="32">
        <v>149</v>
      </c>
      <c r="B264" s="20" t="s">
        <v>16946</v>
      </c>
      <c r="C264" s="20" t="s">
        <v>8736</v>
      </c>
      <c r="D264" s="21" t="s">
        <v>8738</v>
      </c>
    </row>
    <row r="265" spans="1:4" ht="18.75">
      <c r="A265" s="32">
        <v>150</v>
      </c>
      <c r="B265" s="36" t="s">
        <v>16947</v>
      </c>
      <c r="C265" s="36" t="s">
        <v>16948</v>
      </c>
      <c r="D265" s="25" t="s">
        <v>16949</v>
      </c>
    </row>
    <row r="266" spans="1:4" ht="18.75">
      <c r="A266" s="32">
        <v>151</v>
      </c>
      <c r="B266" s="20" t="s">
        <v>16950</v>
      </c>
      <c r="C266" s="35" t="s">
        <v>1735</v>
      </c>
      <c r="D266" s="28" t="s">
        <v>16951</v>
      </c>
    </row>
    <row r="267" spans="1:4" ht="18.75">
      <c r="A267" s="32">
        <v>152</v>
      </c>
      <c r="B267" s="20" t="s">
        <v>16952</v>
      </c>
      <c r="C267" s="20" t="s">
        <v>16953</v>
      </c>
      <c r="D267" s="21" t="s">
        <v>16954</v>
      </c>
    </row>
    <row r="268" spans="1:4" ht="18.75">
      <c r="A268" s="32">
        <v>153</v>
      </c>
      <c r="B268" s="35" t="s">
        <v>16955</v>
      </c>
      <c r="C268" s="35" t="s">
        <v>13460</v>
      </c>
      <c r="D268" s="28" t="s">
        <v>16956</v>
      </c>
    </row>
    <row r="269" spans="1:4" ht="18.75">
      <c r="A269" s="32">
        <v>154</v>
      </c>
      <c r="B269" s="22" t="s">
        <v>16957</v>
      </c>
      <c r="C269" s="22" t="s">
        <v>16958</v>
      </c>
      <c r="D269" s="23" t="s">
        <v>16959</v>
      </c>
    </row>
    <row r="270" spans="1:4" ht="18.75">
      <c r="A270" s="32">
        <v>155</v>
      </c>
      <c r="B270" s="35" t="s">
        <v>16960</v>
      </c>
      <c r="C270" s="35" t="s">
        <v>15865</v>
      </c>
      <c r="D270" s="28" t="s">
        <v>16961</v>
      </c>
    </row>
    <row r="271" spans="1:4" ht="18.75">
      <c r="A271" s="32">
        <v>156</v>
      </c>
      <c r="B271" s="33" t="s">
        <v>16962</v>
      </c>
      <c r="C271" s="33" t="s">
        <v>15869</v>
      </c>
      <c r="D271" s="19" t="s">
        <v>16963</v>
      </c>
    </row>
    <row r="272" spans="1:4" ht="18.75">
      <c r="A272" s="32">
        <v>157</v>
      </c>
      <c r="B272" s="43" t="s">
        <v>16964</v>
      </c>
      <c r="C272" s="20" t="s">
        <v>14828</v>
      </c>
      <c r="D272" s="21" t="s">
        <v>16965</v>
      </c>
    </row>
    <row r="273" spans="1:4" ht="18.75">
      <c r="A273" s="32">
        <v>158</v>
      </c>
      <c r="B273" s="33" t="s">
        <v>16966</v>
      </c>
      <c r="C273" s="33" t="s">
        <v>16967</v>
      </c>
      <c r="D273" s="19" t="s">
        <v>16968</v>
      </c>
    </row>
    <row r="274" spans="1:4" ht="18.75">
      <c r="A274" s="32">
        <v>159</v>
      </c>
      <c r="B274" s="36" t="s">
        <v>16969</v>
      </c>
      <c r="C274" s="36" t="s">
        <v>16970</v>
      </c>
      <c r="D274" s="25" t="s">
        <v>16971</v>
      </c>
    </row>
    <row r="275" spans="1:4" ht="18.75">
      <c r="A275" s="32">
        <v>160</v>
      </c>
      <c r="B275" s="36" t="s">
        <v>16972</v>
      </c>
      <c r="C275" s="36" t="s">
        <v>16973</v>
      </c>
      <c r="D275" s="25" t="s">
        <v>16974</v>
      </c>
    </row>
    <row r="276" spans="1:4" ht="18.75">
      <c r="A276" s="32">
        <v>161</v>
      </c>
      <c r="B276" s="36" t="s">
        <v>16975</v>
      </c>
      <c r="C276" s="36" t="s">
        <v>16976</v>
      </c>
      <c r="D276" s="25" t="s">
        <v>16977</v>
      </c>
    </row>
    <row r="277" spans="1:4" ht="18.75">
      <c r="A277" s="32">
        <v>162</v>
      </c>
      <c r="B277" s="20" t="s">
        <v>16978</v>
      </c>
      <c r="C277" s="20" t="s">
        <v>1731</v>
      </c>
      <c r="D277" s="21" t="s">
        <v>16979</v>
      </c>
    </row>
    <row r="278" spans="1:4" ht="18.75">
      <c r="A278" s="32">
        <v>163</v>
      </c>
      <c r="B278" s="22" t="s">
        <v>16980</v>
      </c>
      <c r="C278" s="33" t="s">
        <v>5656</v>
      </c>
      <c r="D278" s="19" t="s">
        <v>16981</v>
      </c>
    </row>
    <row r="279" spans="1:4" ht="18.75">
      <c r="A279" s="32">
        <v>164</v>
      </c>
      <c r="B279" s="22" t="s">
        <v>16982</v>
      </c>
      <c r="C279" s="33" t="s">
        <v>16983</v>
      </c>
      <c r="D279" s="19" t="s">
        <v>16984</v>
      </c>
    </row>
    <row r="280" spans="1:4" ht="18.75">
      <c r="A280" s="32">
        <v>165</v>
      </c>
      <c r="B280" s="22" t="s">
        <v>16985</v>
      </c>
      <c r="C280" s="33" t="s">
        <v>16983</v>
      </c>
      <c r="D280" s="19" t="s">
        <v>16986</v>
      </c>
    </row>
    <row r="281" spans="1:4" ht="18.75">
      <c r="A281" s="32">
        <v>166</v>
      </c>
      <c r="B281" s="22" t="s">
        <v>16987</v>
      </c>
      <c r="C281" s="33" t="s">
        <v>16983</v>
      </c>
      <c r="D281" s="19" t="s">
        <v>16988</v>
      </c>
    </row>
    <row r="282" spans="1:4" ht="18.75">
      <c r="A282" s="32">
        <v>167</v>
      </c>
      <c r="B282" s="22" t="s">
        <v>16989</v>
      </c>
      <c r="C282" s="33" t="s">
        <v>16990</v>
      </c>
      <c r="D282" s="19" t="s">
        <v>16991</v>
      </c>
    </row>
    <row r="283" spans="1:4" ht="18.75">
      <c r="A283" s="32">
        <v>168</v>
      </c>
      <c r="B283" s="22" t="s">
        <v>16992</v>
      </c>
      <c r="C283" s="33" t="s">
        <v>16993</v>
      </c>
      <c r="D283" s="19" t="s">
        <v>16994</v>
      </c>
    </row>
    <row r="284" spans="1:4" ht="21">
      <c r="A284" s="32">
        <v>169</v>
      </c>
      <c r="B284" s="22" t="s">
        <v>16995</v>
      </c>
      <c r="C284" s="33" t="s">
        <v>16996</v>
      </c>
      <c r="D284" s="19" t="s">
        <v>16997</v>
      </c>
    </row>
    <row r="285" spans="1:4" ht="18.75">
      <c r="A285" s="32">
        <v>170</v>
      </c>
      <c r="B285" s="36" t="s">
        <v>16998</v>
      </c>
      <c r="C285" s="36" t="s">
        <v>16999</v>
      </c>
      <c r="D285" s="25" t="s">
        <v>17000</v>
      </c>
    </row>
    <row r="286" spans="1:4" ht="18.75">
      <c r="A286" s="32">
        <v>171</v>
      </c>
      <c r="B286" s="36" t="s">
        <v>17001</v>
      </c>
      <c r="C286" s="36" t="s">
        <v>5359</v>
      </c>
      <c r="D286" s="25" t="s">
        <v>17002</v>
      </c>
    </row>
    <row r="287" spans="1:4" ht="18.75">
      <c r="A287" s="32">
        <v>172</v>
      </c>
      <c r="B287" s="36" t="s">
        <v>17003</v>
      </c>
      <c r="C287" s="36" t="s">
        <v>876</v>
      </c>
      <c r="D287" s="25" t="s">
        <v>1971</v>
      </c>
    </row>
    <row r="288" spans="1:4" ht="18.75">
      <c r="A288" s="32">
        <v>173</v>
      </c>
      <c r="B288" s="20" t="s">
        <v>17004</v>
      </c>
      <c r="C288" s="22" t="s">
        <v>11673</v>
      </c>
      <c r="D288" s="23" t="s">
        <v>17005</v>
      </c>
    </row>
    <row r="289" spans="1:4" ht="18.75">
      <c r="A289" s="32">
        <v>174</v>
      </c>
      <c r="B289" s="33" t="s">
        <v>17006</v>
      </c>
      <c r="C289" s="33" t="s">
        <v>17007</v>
      </c>
      <c r="D289" s="19" t="s">
        <v>17008</v>
      </c>
    </row>
    <row r="290" spans="1:4" ht="18.75">
      <c r="A290" s="32">
        <v>175</v>
      </c>
      <c r="B290" s="33" t="s">
        <v>17009</v>
      </c>
      <c r="C290" s="33" t="s">
        <v>17010</v>
      </c>
      <c r="D290" s="34" t="s">
        <v>17011</v>
      </c>
    </row>
    <row r="291" spans="1:4" ht="18.75">
      <c r="A291" s="32">
        <v>176</v>
      </c>
      <c r="B291" s="33" t="s">
        <v>17012</v>
      </c>
      <c r="C291" s="33" t="s">
        <v>15257</v>
      </c>
      <c r="D291" s="19" t="s">
        <v>17013</v>
      </c>
    </row>
    <row r="292" spans="1:4" ht="18.75">
      <c r="A292" s="32">
        <v>177</v>
      </c>
      <c r="B292" s="33" t="s">
        <v>17014</v>
      </c>
      <c r="C292" s="33" t="s">
        <v>15257</v>
      </c>
      <c r="D292" s="19" t="s">
        <v>17015</v>
      </c>
    </row>
    <row r="293" spans="1:4" ht="18.75">
      <c r="A293" s="32">
        <v>178</v>
      </c>
      <c r="B293" s="20" t="s">
        <v>17016</v>
      </c>
      <c r="C293" s="20" t="s">
        <v>17017</v>
      </c>
      <c r="D293" s="21" t="s">
        <v>17018</v>
      </c>
    </row>
    <row r="294" spans="1:4" ht="18.75">
      <c r="A294" s="32">
        <v>179</v>
      </c>
      <c r="B294" s="36" t="s">
        <v>17019</v>
      </c>
      <c r="C294" s="36" t="s">
        <v>910</v>
      </c>
      <c r="D294" s="25" t="s">
        <v>17020</v>
      </c>
    </row>
    <row r="295" spans="1:4" ht="18.75">
      <c r="A295" s="32">
        <v>180</v>
      </c>
      <c r="B295" s="33" t="s">
        <v>17021</v>
      </c>
      <c r="C295" s="33" t="s">
        <v>5257</v>
      </c>
      <c r="D295" s="19" t="s">
        <v>17022</v>
      </c>
    </row>
    <row r="296" spans="1:4" ht="18.75">
      <c r="A296" s="32">
        <v>181</v>
      </c>
      <c r="B296" s="33" t="s">
        <v>17023</v>
      </c>
      <c r="C296" s="33" t="s">
        <v>8995</v>
      </c>
      <c r="D296" s="34" t="s">
        <v>17024</v>
      </c>
    </row>
    <row r="297" spans="1:4" ht="18.75">
      <c r="A297" s="32">
        <v>182</v>
      </c>
      <c r="B297" s="20" t="s">
        <v>17025</v>
      </c>
      <c r="C297" s="20" t="s">
        <v>3291</v>
      </c>
      <c r="D297" s="21" t="s">
        <v>17026</v>
      </c>
    </row>
    <row r="298" spans="1:4" ht="18.75">
      <c r="A298" s="32">
        <v>183</v>
      </c>
      <c r="B298" s="36" t="s">
        <v>17027</v>
      </c>
      <c r="C298" s="36" t="s">
        <v>1918</v>
      </c>
      <c r="D298" s="25" t="s">
        <v>17028</v>
      </c>
    </row>
    <row r="299" spans="1:4" ht="18.75">
      <c r="A299" s="32">
        <v>184</v>
      </c>
      <c r="B299" s="20" t="s">
        <v>17029</v>
      </c>
      <c r="C299" s="20" t="s">
        <v>17030</v>
      </c>
      <c r="D299" s="21" t="s">
        <v>17031</v>
      </c>
    </row>
    <row r="300" spans="1:4" ht="18.75">
      <c r="A300" s="32">
        <v>185</v>
      </c>
      <c r="B300" s="20" t="s">
        <v>17032</v>
      </c>
      <c r="C300" s="20" t="s">
        <v>16010</v>
      </c>
      <c r="D300" s="21" t="s">
        <v>16012</v>
      </c>
    </row>
    <row r="301" spans="1:4" ht="18.75">
      <c r="A301" s="32">
        <v>186</v>
      </c>
      <c r="B301" s="36" t="s">
        <v>17033</v>
      </c>
      <c r="C301" s="33" t="s">
        <v>5329</v>
      </c>
      <c r="D301" s="25" t="s">
        <v>17034</v>
      </c>
    </row>
    <row r="302" spans="1:4" ht="18.75">
      <c r="A302" s="32">
        <v>187</v>
      </c>
      <c r="B302" s="33" t="s">
        <v>17035</v>
      </c>
      <c r="C302" s="33" t="s">
        <v>3305</v>
      </c>
      <c r="D302" s="19" t="s">
        <v>17036</v>
      </c>
    </row>
    <row r="303" spans="1:4" ht="18.75">
      <c r="A303" s="32">
        <v>188</v>
      </c>
      <c r="B303" s="44" t="s">
        <v>17037</v>
      </c>
      <c r="C303" s="43" t="s">
        <v>5352</v>
      </c>
      <c r="D303" s="45" t="s">
        <v>6615</v>
      </c>
    </row>
    <row r="304" spans="1:4" ht="18.75">
      <c r="A304" s="32">
        <v>189</v>
      </c>
      <c r="B304" s="35" t="s">
        <v>17038</v>
      </c>
      <c r="C304" s="35" t="s">
        <v>17039</v>
      </c>
      <c r="D304" s="28" t="s">
        <v>17040</v>
      </c>
    </row>
    <row r="305" spans="1:4" ht="18.75">
      <c r="A305" s="32">
        <v>190</v>
      </c>
      <c r="B305" s="36" t="s">
        <v>17041</v>
      </c>
      <c r="C305" s="36" t="s">
        <v>5416</v>
      </c>
      <c r="D305" s="25" t="s">
        <v>17042</v>
      </c>
    </row>
    <row r="306" spans="1:4" ht="18.75">
      <c r="A306" s="32">
        <v>191</v>
      </c>
      <c r="B306" s="20" t="s">
        <v>17043</v>
      </c>
      <c r="C306" s="35" t="s">
        <v>16003</v>
      </c>
      <c r="D306" s="28" t="s">
        <v>17044</v>
      </c>
    </row>
    <row r="307" spans="1:4" ht="18.75">
      <c r="A307" s="32">
        <v>192</v>
      </c>
      <c r="B307" s="20" t="s">
        <v>17045</v>
      </c>
      <c r="C307" s="20" t="s">
        <v>17046</v>
      </c>
      <c r="D307" s="21" t="s">
        <v>17047</v>
      </c>
    </row>
    <row r="308" spans="1:4" ht="18.75">
      <c r="A308" s="32">
        <v>193</v>
      </c>
      <c r="B308" s="35" t="s">
        <v>17048</v>
      </c>
      <c r="C308" s="35" t="s">
        <v>5431</v>
      </c>
      <c r="D308" s="28" t="s">
        <v>9362</v>
      </c>
    </row>
    <row r="309" spans="1:4" ht="18.75">
      <c r="A309" s="32">
        <v>194</v>
      </c>
      <c r="B309" s="33" t="s">
        <v>17049</v>
      </c>
      <c r="C309" s="33" t="s">
        <v>16584</v>
      </c>
      <c r="D309" s="19" t="s">
        <v>17050</v>
      </c>
    </row>
    <row r="310" spans="1:4" ht="18.75">
      <c r="A310" s="32">
        <v>195</v>
      </c>
      <c r="B310" s="33" t="s">
        <v>17051</v>
      </c>
      <c r="C310" s="33" t="s">
        <v>9515</v>
      </c>
      <c r="D310" s="19" t="s">
        <v>17052</v>
      </c>
    </row>
    <row r="311" spans="1:4" ht="18.75">
      <c r="A311" s="32">
        <v>196</v>
      </c>
      <c r="B311" s="37" t="s">
        <v>17053</v>
      </c>
      <c r="C311" s="37" t="s">
        <v>17054</v>
      </c>
      <c r="D311" s="21" t="s">
        <v>17055</v>
      </c>
    </row>
    <row r="312" spans="1:4" ht="18.75">
      <c r="A312" s="32">
        <v>197</v>
      </c>
      <c r="B312" s="33" t="s">
        <v>17056</v>
      </c>
      <c r="C312" s="33" t="s">
        <v>17057</v>
      </c>
      <c r="D312" s="19" t="s">
        <v>17058</v>
      </c>
    </row>
    <row r="313" spans="1:4" ht="18.75">
      <c r="A313" s="32">
        <v>198</v>
      </c>
      <c r="B313" s="33" t="s">
        <v>17059</v>
      </c>
      <c r="C313" s="33" t="s">
        <v>5509</v>
      </c>
      <c r="D313" s="19" t="s">
        <v>17060</v>
      </c>
    </row>
    <row r="314" spans="1:4" ht="18.75">
      <c r="A314" s="32">
        <v>199</v>
      </c>
      <c r="B314" s="36" t="s">
        <v>17061</v>
      </c>
      <c r="C314" s="36" t="s">
        <v>5513</v>
      </c>
      <c r="D314" s="25" t="s">
        <v>17062</v>
      </c>
    </row>
    <row r="315" spans="1:4" ht="18.75">
      <c r="A315" s="32">
        <v>200</v>
      </c>
      <c r="B315" s="20" t="s">
        <v>17063</v>
      </c>
      <c r="C315" s="36" t="s">
        <v>17064</v>
      </c>
      <c r="D315" s="25" t="s">
        <v>17065</v>
      </c>
    </row>
    <row r="316" spans="1:4" ht="18.75">
      <c r="A316" s="32">
        <v>201</v>
      </c>
      <c r="B316" s="33" t="s">
        <v>17066</v>
      </c>
      <c r="C316" s="33" t="s">
        <v>16067</v>
      </c>
      <c r="D316" s="34" t="s">
        <v>17067</v>
      </c>
    </row>
    <row r="317" spans="1:4" ht="18.75">
      <c r="A317" s="32">
        <v>202</v>
      </c>
      <c r="B317" s="22" t="s">
        <v>17068</v>
      </c>
      <c r="C317" s="22" t="s">
        <v>13966</v>
      </c>
      <c r="D317" s="23" t="s">
        <v>17069</v>
      </c>
    </row>
    <row r="318" spans="1:4" ht="18.75">
      <c r="A318" s="32">
        <v>203</v>
      </c>
      <c r="B318" s="33" t="s">
        <v>17070</v>
      </c>
      <c r="C318" s="33" t="s">
        <v>17071</v>
      </c>
      <c r="D318" s="19" t="s">
        <v>17072</v>
      </c>
    </row>
    <row r="319" spans="1:4" ht="18.75">
      <c r="A319" s="32">
        <v>204</v>
      </c>
      <c r="B319" s="20" t="s">
        <v>17073</v>
      </c>
      <c r="C319" s="20" t="s">
        <v>9563</v>
      </c>
      <c r="D319" s="21" t="s">
        <v>9567</v>
      </c>
    </row>
    <row r="320" spans="1:4" ht="18.75">
      <c r="A320" s="32">
        <v>205</v>
      </c>
      <c r="B320" s="20" t="s">
        <v>17074</v>
      </c>
      <c r="C320" s="20" t="s">
        <v>17075</v>
      </c>
      <c r="D320" s="21" t="s">
        <v>17076</v>
      </c>
    </row>
    <row r="321" spans="1:4" ht="18.75">
      <c r="A321" s="32">
        <v>206</v>
      </c>
      <c r="B321" s="33" t="s">
        <v>17077</v>
      </c>
      <c r="C321" s="33" t="s">
        <v>5620</v>
      </c>
      <c r="D321" s="19" t="s">
        <v>17078</v>
      </c>
    </row>
    <row r="322" spans="1:4" ht="18.75">
      <c r="A322" s="32">
        <v>207</v>
      </c>
      <c r="B322" s="33" t="s">
        <v>17079</v>
      </c>
      <c r="C322" s="33" t="s">
        <v>10937</v>
      </c>
      <c r="D322" s="19" t="s">
        <v>10939</v>
      </c>
    </row>
    <row r="323" spans="1:4" ht="18.75">
      <c r="A323" s="32">
        <v>208</v>
      </c>
      <c r="B323" s="33" t="s">
        <v>17080</v>
      </c>
      <c r="C323" s="33" t="s">
        <v>17081</v>
      </c>
      <c r="D323" s="19" t="s">
        <v>17082</v>
      </c>
    </row>
    <row r="324" spans="1:4" ht="18.75">
      <c r="A324" s="32">
        <v>209</v>
      </c>
      <c r="B324" s="33" t="s">
        <v>17083</v>
      </c>
      <c r="C324" s="33" t="s">
        <v>11981</v>
      </c>
      <c r="D324" s="19" t="s">
        <v>17084</v>
      </c>
    </row>
    <row r="325" spans="1:4" ht="18.75">
      <c r="A325" s="32">
        <v>210</v>
      </c>
      <c r="B325" s="33" t="s">
        <v>17085</v>
      </c>
      <c r="C325" s="33" t="s">
        <v>5869</v>
      </c>
      <c r="D325" s="19" t="s">
        <v>17086</v>
      </c>
    </row>
    <row r="326" spans="1:4" ht="18.75">
      <c r="A326" s="32">
        <v>211</v>
      </c>
      <c r="B326" s="33" t="s">
        <v>17087</v>
      </c>
      <c r="C326" s="33" t="s">
        <v>10947</v>
      </c>
      <c r="D326" s="19" t="s">
        <v>17088</v>
      </c>
    </row>
    <row r="327" spans="1:4" ht="18.75">
      <c r="A327" s="32">
        <v>212</v>
      </c>
      <c r="B327" s="36" t="s">
        <v>17089</v>
      </c>
      <c r="C327" s="36" t="s">
        <v>16290</v>
      </c>
      <c r="D327" s="25" t="s">
        <v>16292</v>
      </c>
    </row>
    <row r="328" spans="1:4" ht="18.75">
      <c r="A328" s="32">
        <v>213</v>
      </c>
      <c r="B328" s="36" t="s">
        <v>17090</v>
      </c>
      <c r="C328" s="36" t="s">
        <v>17091</v>
      </c>
      <c r="D328" s="25" t="s">
        <v>17092</v>
      </c>
    </row>
    <row r="329" spans="1:4" ht="18.75">
      <c r="A329" s="32">
        <v>214</v>
      </c>
      <c r="B329" s="33" t="s">
        <v>17093</v>
      </c>
      <c r="C329" s="33" t="s">
        <v>14889</v>
      </c>
      <c r="D329" s="19" t="s">
        <v>17094</v>
      </c>
    </row>
    <row r="330" spans="1:4" ht="18.75">
      <c r="A330" s="32">
        <v>215</v>
      </c>
      <c r="B330" s="36" t="s">
        <v>17095</v>
      </c>
      <c r="C330" s="36" t="s">
        <v>10415</v>
      </c>
      <c r="D330" s="25" t="s">
        <v>10417</v>
      </c>
    </row>
    <row r="331" spans="1:4" ht="18.75">
      <c r="A331" s="32">
        <v>216</v>
      </c>
      <c r="B331" s="36" t="s">
        <v>17096</v>
      </c>
      <c r="C331" s="36" t="s">
        <v>10520</v>
      </c>
      <c r="D331" s="25" t="s">
        <v>17097</v>
      </c>
    </row>
    <row r="332" spans="1:4" ht="18.75">
      <c r="A332" s="32">
        <v>217</v>
      </c>
      <c r="B332" s="33" t="s">
        <v>17098</v>
      </c>
      <c r="C332" s="33" t="s">
        <v>10485</v>
      </c>
      <c r="D332" s="34" t="s">
        <v>8132</v>
      </c>
    </row>
    <row r="333" spans="1:4" ht="18.75">
      <c r="A333" s="32">
        <v>218</v>
      </c>
      <c r="B333" s="36" t="s">
        <v>17099</v>
      </c>
      <c r="C333" s="36" t="s">
        <v>17100</v>
      </c>
      <c r="D333" s="25" t="s">
        <v>17101</v>
      </c>
    </row>
    <row r="334" spans="1:4" ht="18.75">
      <c r="A334" s="32">
        <v>219</v>
      </c>
      <c r="B334" s="20" t="s">
        <v>17102</v>
      </c>
      <c r="C334" s="20" t="s">
        <v>17103</v>
      </c>
      <c r="D334" s="21" t="s">
        <v>17104</v>
      </c>
    </row>
    <row r="336" spans="1:4" ht="20.25">
      <c r="A336" s="149" t="s">
        <v>17105</v>
      </c>
      <c r="B336" s="150"/>
      <c r="C336" s="150"/>
      <c r="D336" s="149"/>
    </row>
    <row r="337" spans="1:4" ht="18.75">
      <c r="A337" s="46" t="s">
        <v>1</v>
      </c>
      <c r="B337" s="47" t="s">
        <v>2</v>
      </c>
      <c r="C337" s="47" t="s">
        <v>3</v>
      </c>
      <c r="D337" s="11" t="s">
        <v>5</v>
      </c>
    </row>
    <row r="338" spans="1:4" ht="18.75">
      <c r="A338" s="48">
        <v>1</v>
      </c>
      <c r="B338" s="33" t="s">
        <v>17106</v>
      </c>
      <c r="C338" s="33" t="s">
        <v>17107</v>
      </c>
      <c r="D338" s="19" t="s">
        <v>17108</v>
      </c>
    </row>
    <row r="339" spans="1:4" ht="37.5">
      <c r="A339" s="48">
        <v>2</v>
      </c>
      <c r="B339" s="33" t="s">
        <v>17109</v>
      </c>
      <c r="C339" s="33" t="s">
        <v>3985</v>
      </c>
      <c r="D339" s="19" t="s">
        <v>17110</v>
      </c>
    </row>
    <row r="340" spans="1:4" ht="18.75">
      <c r="A340" s="48">
        <v>3</v>
      </c>
      <c r="B340" s="33" t="s">
        <v>17111</v>
      </c>
      <c r="C340" s="33" t="s">
        <v>17112</v>
      </c>
      <c r="D340" s="19" t="s">
        <v>17113</v>
      </c>
    </row>
    <row r="341" spans="1:4" ht="18.75">
      <c r="A341" s="48">
        <v>4</v>
      </c>
      <c r="B341" s="33" t="s">
        <v>17114</v>
      </c>
      <c r="C341" s="33" t="s">
        <v>6455</v>
      </c>
      <c r="D341" s="19" t="s">
        <v>17115</v>
      </c>
    </row>
    <row r="342" spans="1:4" ht="18.75">
      <c r="A342" s="48">
        <v>5</v>
      </c>
      <c r="B342" s="33" t="s">
        <v>17116</v>
      </c>
      <c r="C342" s="33" t="s">
        <v>6309</v>
      </c>
      <c r="D342" s="19" t="s">
        <v>17117</v>
      </c>
    </row>
    <row r="343" spans="1:4" ht="18.75">
      <c r="A343" s="48">
        <v>6</v>
      </c>
      <c r="B343" s="33" t="s">
        <v>17118</v>
      </c>
      <c r="C343" s="33" t="s">
        <v>3985</v>
      </c>
      <c r="D343" s="19" t="s">
        <v>17119</v>
      </c>
    </row>
    <row r="344" spans="1:4" ht="18.75">
      <c r="A344" s="48">
        <v>7</v>
      </c>
      <c r="B344" s="33" t="s">
        <v>17120</v>
      </c>
      <c r="C344" s="33" t="s">
        <v>2411</v>
      </c>
      <c r="D344" s="19" t="s">
        <v>17121</v>
      </c>
    </row>
    <row r="345" spans="1:4" ht="18.75">
      <c r="A345" s="48">
        <v>8</v>
      </c>
      <c r="B345" s="36" t="s">
        <v>17122</v>
      </c>
      <c r="C345" s="36" t="s">
        <v>1177</v>
      </c>
      <c r="D345" s="49" t="s">
        <v>17123</v>
      </c>
    </row>
    <row r="346" spans="1:4" ht="18.75">
      <c r="A346" s="48">
        <v>9</v>
      </c>
      <c r="B346" s="20" t="s">
        <v>7446</v>
      </c>
      <c r="C346" s="20" t="s">
        <v>64</v>
      </c>
      <c r="D346" s="21" t="s">
        <v>17124</v>
      </c>
    </row>
    <row r="347" spans="1:4" ht="18.75">
      <c r="A347" s="48">
        <v>10</v>
      </c>
      <c r="B347" s="33" t="s">
        <v>17125</v>
      </c>
      <c r="C347" s="33" t="s">
        <v>6445</v>
      </c>
      <c r="D347" s="19" t="s">
        <v>17126</v>
      </c>
    </row>
    <row r="348" spans="1:4" ht="18.75">
      <c r="A348" s="48">
        <v>11</v>
      </c>
      <c r="B348" s="33" t="s">
        <v>17127</v>
      </c>
      <c r="C348" s="33" t="s">
        <v>6819</v>
      </c>
      <c r="D348" s="19" t="s">
        <v>17128</v>
      </c>
    </row>
    <row r="349" spans="1:4" ht="18.75">
      <c r="A349" s="48">
        <v>12</v>
      </c>
      <c r="B349" s="36" t="s">
        <v>17129</v>
      </c>
      <c r="C349" s="36" t="s">
        <v>2567</v>
      </c>
      <c r="D349" s="25" t="s">
        <v>17130</v>
      </c>
    </row>
    <row r="350" spans="1:4" ht="18.75">
      <c r="A350" s="48">
        <v>13</v>
      </c>
      <c r="B350" s="33" t="s">
        <v>17131</v>
      </c>
      <c r="C350" s="33" t="s">
        <v>6309</v>
      </c>
      <c r="D350" s="19" t="s">
        <v>17132</v>
      </c>
    </row>
    <row r="351" spans="1:4" ht="18.75">
      <c r="A351" s="48">
        <v>14</v>
      </c>
      <c r="B351" s="50" t="s">
        <v>17133</v>
      </c>
      <c r="C351" s="20" t="s">
        <v>6866</v>
      </c>
      <c r="D351" s="21" t="s">
        <v>6868</v>
      </c>
    </row>
    <row r="352" spans="1:4" ht="18.75">
      <c r="A352" s="48">
        <v>15</v>
      </c>
      <c r="B352" s="36" t="s">
        <v>17134</v>
      </c>
      <c r="C352" s="36" t="s">
        <v>2321</v>
      </c>
      <c r="D352" s="25" t="s">
        <v>12351</v>
      </c>
    </row>
    <row r="353" spans="1:4" ht="18.75">
      <c r="A353" s="48">
        <v>16</v>
      </c>
      <c r="B353" s="36" t="s">
        <v>17135</v>
      </c>
      <c r="C353" s="36" t="s">
        <v>17136</v>
      </c>
      <c r="D353" s="25" t="s">
        <v>3934</v>
      </c>
    </row>
    <row r="354" spans="1:4" ht="37.5">
      <c r="A354" s="48">
        <v>17</v>
      </c>
      <c r="B354" s="33" t="s">
        <v>17137</v>
      </c>
      <c r="C354" s="33" t="s">
        <v>12147</v>
      </c>
      <c r="D354" s="19" t="s">
        <v>12216</v>
      </c>
    </row>
    <row r="355" spans="1:4" ht="18.75">
      <c r="A355" s="48">
        <v>18</v>
      </c>
      <c r="B355" s="33" t="s">
        <v>17138</v>
      </c>
      <c r="C355" s="33" t="s">
        <v>6262</v>
      </c>
      <c r="D355" s="19" t="s">
        <v>17139</v>
      </c>
    </row>
    <row r="356" spans="1:4" ht="18.75">
      <c r="A356" s="48">
        <v>19</v>
      </c>
      <c r="B356" s="33" t="s">
        <v>17140</v>
      </c>
      <c r="C356" s="33" t="s">
        <v>17141</v>
      </c>
      <c r="D356" s="19" t="s">
        <v>17142</v>
      </c>
    </row>
    <row r="357" spans="1:4" ht="18.75">
      <c r="A357" s="48">
        <v>20</v>
      </c>
      <c r="B357" s="20" t="s">
        <v>17143</v>
      </c>
      <c r="C357" s="20" t="s">
        <v>3914</v>
      </c>
      <c r="D357" s="21" t="s">
        <v>17144</v>
      </c>
    </row>
    <row r="358" spans="1:4" ht="18.75">
      <c r="A358" s="48">
        <v>21</v>
      </c>
      <c r="B358" s="33" t="s">
        <v>17145</v>
      </c>
      <c r="C358" s="33" t="s">
        <v>12190</v>
      </c>
      <c r="D358" s="19" t="s">
        <v>17146</v>
      </c>
    </row>
    <row r="359" spans="1:4" ht="18.75">
      <c r="A359" s="48">
        <v>22</v>
      </c>
      <c r="B359" s="33" t="s">
        <v>17147</v>
      </c>
      <c r="C359" s="33" t="s">
        <v>17148</v>
      </c>
      <c r="D359" s="19" t="s">
        <v>17149</v>
      </c>
    </row>
    <row r="360" spans="1:4" ht="18.75">
      <c r="A360" s="48">
        <v>23</v>
      </c>
      <c r="B360" s="36" t="s">
        <v>17150</v>
      </c>
      <c r="C360" s="36" t="s">
        <v>10638</v>
      </c>
      <c r="D360" s="25" t="s">
        <v>11020</v>
      </c>
    </row>
    <row r="361" spans="1:4" ht="18.75">
      <c r="A361" s="48">
        <v>24</v>
      </c>
      <c r="B361" s="20" t="s">
        <v>17151</v>
      </c>
      <c r="C361" s="20" t="s">
        <v>17152</v>
      </c>
      <c r="D361" s="21" t="s">
        <v>17153</v>
      </c>
    </row>
    <row r="362" spans="1:4" ht="18.75">
      <c r="A362" s="48">
        <v>25</v>
      </c>
      <c r="B362" s="33" t="s">
        <v>17154</v>
      </c>
      <c r="C362" s="33" t="s">
        <v>17155</v>
      </c>
      <c r="D362" s="19" t="s">
        <v>17156</v>
      </c>
    </row>
    <row r="363" spans="1:4" ht="18.75">
      <c r="A363" s="48">
        <v>26</v>
      </c>
      <c r="B363" s="33" t="s">
        <v>17157</v>
      </c>
      <c r="C363" s="33" t="s">
        <v>2662</v>
      </c>
      <c r="D363" s="34" t="s">
        <v>17158</v>
      </c>
    </row>
    <row r="364" spans="1:4" ht="18.75">
      <c r="A364" s="48">
        <v>27</v>
      </c>
      <c r="B364" s="36" t="s">
        <v>17159</v>
      </c>
      <c r="C364" s="36" t="s">
        <v>3850</v>
      </c>
      <c r="D364" s="25" t="s">
        <v>17160</v>
      </c>
    </row>
    <row r="365" spans="1:4" ht="18.75">
      <c r="A365" s="48">
        <v>28</v>
      </c>
      <c r="B365" s="36" t="s">
        <v>17161</v>
      </c>
      <c r="C365" s="36" t="s">
        <v>2604</v>
      </c>
      <c r="D365" s="25" t="s">
        <v>17162</v>
      </c>
    </row>
    <row r="366" spans="1:4" ht="18.75">
      <c r="A366" s="48">
        <v>29</v>
      </c>
      <c r="B366" s="36" t="s">
        <v>17163</v>
      </c>
      <c r="C366" s="36" t="s">
        <v>12276</v>
      </c>
      <c r="D366" s="25" t="s">
        <v>12306</v>
      </c>
    </row>
    <row r="367" spans="1:4" ht="18.75">
      <c r="A367" s="48">
        <v>30</v>
      </c>
      <c r="B367" s="33" t="s">
        <v>17164</v>
      </c>
      <c r="C367" s="33" t="s">
        <v>6889</v>
      </c>
      <c r="D367" s="19" t="s">
        <v>17165</v>
      </c>
    </row>
    <row r="368" spans="1:4" ht="18.75">
      <c r="A368" s="48">
        <v>31</v>
      </c>
      <c r="B368" s="33" t="s">
        <v>17166</v>
      </c>
      <c r="C368" s="33" t="s">
        <v>2567</v>
      </c>
      <c r="D368" s="19" t="s">
        <v>17167</v>
      </c>
    </row>
    <row r="369" spans="1:4" ht="18.75">
      <c r="A369" s="48">
        <v>32</v>
      </c>
      <c r="B369" s="36" t="s">
        <v>17168</v>
      </c>
      <c r="C369" s="36" t="s">
        <v>12248</v>
      </c>
      <c r="D369" s="25" t="s">
        <v>17169</v>
      </c>
    </row>
    <row r="370" spans="1:4" ht="18.75">
      <c r="A370" s="48">
        <v>33</v>
      </c>
      <c r="B370" s="33" t="s">
        <v>17170</v>
      </c>
      <c r="C370" s="33" t="s">
        <v>6843</v>
      </c>
      <c r="D370" s="19" t="s">
        <v>17171</v>
      </c>
    </row>
    <row r="371" spans="1:4" ht="18.75">
      <c r="A371" s="48">
        <v>34</v>
      </c>
      <c r="B371" s="33" t="s">
        <v>17172</v>
      </c>
      <c r="C371" s="33" t="s">
        <v>6455</v>
      </c>
      <c r="D371" s="19" t="s">
        <v>17173</v>
      </c>
    </row>
    <row r="372" spans="1:4" ht="18.75">
      <c r="A372" s="48">
        <v>35</v>
      </c>
      <c r="B372" s="35" t="s">
        <v>17174</v>
      </c>
      <c r="C372" s="35" t="s">
        <v>487</v>
      </c>
      <c r="D372" s="28" t="s">
        <v>17175</v>
      </c>
    </row>
    <row r="373" spans="1:4" ht="18.75">
      <c r="A373" s="48">
        <v>36</v>
      </c>
      <c r="B373" s="33" t="s">
        <v>17176</v>
      </c>
      <c r="C373" s="33" t="s">
        <v>3660</v>
      </c>
      <c r="D373" s="19" t="s">
        <v>17177</v>
      </c>
    </row>
    <row r="374" spans="1:4" ht="18.75">
      <c r="A374" s="48">
        <v>37</v>
      </c>
      <c r="B374" s="33" t="s">
        <v>17178</v>
      </c>
      <c r="C374" s="33" t="s">
        <v>576</v>
      </c>
      <c r="D374" s="19" t="s">
        <v>578</v>
      </c>
    </row>
    <row r="375" spans="1:4" ht="18.75">
      <c r="A375" s="48">
        <v>38</v>
      </c>
      <c r="B375" s="36" t="s">
        <v>17179</v>
      </c>
      <c r="C375" s="36" t="s">
        <v>3782</v>
      </c>
      <c r="D375" s="49" t="s">
        <v>17180</v>
      </c>
    </row>
    <row r="376" spans="1:4" ht="18.75">
      <c r="A376" s="48">
        <v>39</v>
      </c>
      <c r="B376" s="20" t="s">
        <v>17181</v>
      </c>
      <c r="C376" s="20" t="s">
        <v>17182</v>
      </c>
      <c r="D376" s="21" t="s">
        <v>17183</v>
      </c>
    </row>
    <row r="377" spans="1:4" ht="18.75">
      <c r="A377" s="48">
        <v>40</v>
      </c>
      <c r="B377" s="33" t="s">
        <v>17184</v>
      </c>
      <c r="C377" s="33" t="s">
        <v>6957</v>
      </c>
      <c r="D377" s="19" t="s">
        <v>17185</v>
      </c>
    </row>
    <row r="378" spans="1:4" ht="18.75">
      <c r="A378" s="48">
        <v>41</v>
      </c>
      <c r="B378" s="33" t="s">
        <v>17186</v>
      </c>
      <c r="C378" s="33" t="s">
        <v>17187</v>
      </c>
      <c r="D378" s="19" t="s">
        <v>17188</v>
      </c>
    </row>
    <row r="379" spans="1:4" ht="18.75">
      <c r="A379" s="48">
        <v>42</v>
      </c>
      <c r="B379" s="33" t="s">
        <v>17189</v>
      </c>
      <c r="C379" s="33" t="s">
        <v>17190</v>
      </c>
      <c r="D379" s="19" t="s">
        <v>17191</v>
      </c>
    </row>
    <row r="380" spans="1:4" ht="18.75">
      <c r="A380" s="48">
        <v>43</v>
      </c>
      <c r="B380" s="36" t="s">
        <v>17192</v>
      </c>
      <c r="C380" s="36" t="s">
        <v>17193</v>
      </c>
      <c r="D380" s="25" t="s">
        <v>17194</v>
      </c>
    </row>
    <row r="381" spans="1:4" ht="37.5">
      <c r="A381" s="48">
        <v>44</v>
      </c>
      <c r="B381" s="33" t="s">
        <v>17195</v>
      </c>
      <c r="C381" s="33" t="s">
        <v>4169</v>
      </c>
      <c r="D381" s="19" t="s">
        <v>17196</v>
      </c>
    </row>
    <row r="382" spans="1:4" ht="18.75">
      <c r="A382" s="48">
        <v>45</v>
      </c>
      <c r="B382" s="33" t="s">
        <v>17197</v>
      </c>
      <c r="C382" s="33" t="s">
        <v>17198</v>
      </c>
      <c r="D382" s="34" t="s">
        <v>17199</v>
      </c>
    </row>
    <row r="383" spans="1:4" ht="18.75">
      <c r="A383" s="48">
        <v>46</v>
      </c>
      <c r="B383" s="33" t="s">
        <v>17200</v>
      </c>
      <c r="C383" s="33" t="s">
        <v>16688</v>
      </c>
      <c r="D383" s="19" t="s">
        <v>17201</v>
      </c>
    </row>
    <row r="384" spans="1:4" ht="18.75">
      <c r="A384" s="48">
        <v>47</v>
      </c>
      <c r="B384" s="33" t="s">
        <v>17202</v>
      </c>
      <c r="C384" s="33" t="s">
        <v>17203</v>
      </c>
      <c r="D384" s="19" t="s">
        <v>17204</v>
      </c>
    </row>
    <row r="385" spans="1:4" ht="18.75">
      <c r="A385" s="48">
        <v>48</v>
      </c>
      <c r="B385" s="36" t="s">
        <v>17205</v>
      </c>
      <c r="C385" s="36" t="s">
        <v>17206</v>
      </c>
      <c r="D385" s="25" t="s">
        <v>17207</v>
      </c>
    </row>
    <row r="386" spans="1:4" ht="18.75">
      <c r="A386" s="48">
        <v>49</v>
      </c>
      <c r="B386" s="20" t="s">
        <v>17208</v>
      </c>
      <c r="C386" s="20" t="s">
        <v>10711</v>
      </c>
      <c r="D386" s="21" t="s">
        <v>10713</v>
      </c>
    </row>
    <row r="387" spans="1:4" ht="18.75">
      <c r="A387" s="48">
        <v>50</v>
      </c>
      <c r="B387" s="33" t="s">
        <v>17209</v>
      </c>
      <c r="C387" s="33" t="s">
        <v>4252</v>
      </c>
      <c r="D387" s="19" t="s">
        <v>17210</v>
      </c>
    </row>
    <row r="388" spans="1:4" ht="18.75">
      <c r="A388" s="48">
        <v>51</v>
      </c>
      <c r="B388" s="33" t="s">
        <v>17211</v>
      </c>
      <c r="C388" s="33" t="s">
        <v>17212</v>
      </c>
      <c r="D388" s="19" t="s">
        <v>17213</v>
      </c>
    </row>
    <row r="389" spans="1:4" ht="18.75">
      <c r="A389" s="48">
        <v>52</v>
      </c>
      <c r="B389" s="20" t="s">
        <v>17214</v>
      </c>
      <c r="C389" s="20" t="s">
        <v>4245</v>
      </c>
      <c r="D389" s="21" t="s">
        <v>17215</v>
      </c>
    </row>
    <row r="390" spans="1:4" ht="37.5">
      <c r="A390" s="48">
        <v>53</v>
      </c>
      <c r="B390" s="35" t="s">
        <v>17216</v>
      </c>
      <c r="C390" s="35" t="s">
        <v>1395</v>
      </c>
      <c r="D390" s="28" t="s">
        <v>1397</v>
      </c>
    </row>
    <row r="391" spans="1:4" ht="18.75">
      <c r="A391" s="48">
        <v>54</v>
      </c>
      <c r="B391" s="36" t="s">
        <v>17217</v>
      </c>
      <c r="C391" s="41" t="s">
        <v>4218</v>
      </c>
      <c r="D391" s="42" t="s">
        <v>17218</v>
      </c>
    </row>
    <row r="392" spans="1:4" ht="18.75">
      <c r="A392" s="48">
        <v>55</v>
      </c>
      <c r="B392" s="33" t="s">
        <v>17219</v>
      </c>
      <c r="C392" s="33" t="s">
        <v>12594</v>
      </c>
      <c r="D392" s="19" t="s">
        <v>17220</v>
      </c>
    </row>
    <row r="393" spans="1:4" ht="18.75">
      <c r="A393" s="48">
        <v>56</v>
      </c>
      <c r="B393" s="36" t="s">
        <v>17221</v>
      </c>
      <c r="C393" s="36" t="s">
        <v>17222</v>
      </c>
      <c r="D393" s="25" t="s">
        <v>17223</v>
      </c>
    </row>
    <row r="394" spans="1:4" ht="18.75">
      <c r="A394" s="48">
        <v>57</v>
      </c>
      <c r="B394" s="36" t="s">
        <v>17224</v>
      </c>
      <c r="C394" s="33" t="s">
        <v>11138</v>
      </c>
      <c r="D394" s="34" t="s">
        <v>17225</v>
      </c>
    </row>
    <row r="395" spans="1:4" ht="18.75">
      <c r="A395" s="48">
        <v>58</v>
      </c>
      <c r="B395" s="22" t="s">
        <v>17226</v>
      </c>
      <c r="C395" s="22" t="s">
        <v>605</v>
      </c>
      <c r="D395" s="23" t="s">
        <v>11208</v>
      </c>
    </row>
    <row r="396" spans="1:4" ht="18.75">
      <c r="A396" s="48">
        <v>59</v>
      </c>
      <c r="B396" s="33" t="s">
        <v>17227</v>
      </c>
      <c r="C396" s="33" t="s">
        <v>4155</v>
      </c>
      <c r="D396" s="19" t="s">
        <v>17228</v>
      </c>
    </row>
    <row r="397" spans="1:4" ht="37.5">
      <c r="A397" s="48">
        <v>60</v>
      </c>
      <c r="B397" s="33" t="s">
        <v>17229</v>
      </c>
      <c r="C397" s="33" t="s">
        <v>7159</v>
      </c>
      <c r="D397" s="19" t="s">
        <v>17230</v>
      </c>
    </row>
    <row r="398" spans="1:4" ht="37.5">
      <c r="A398" s="48">
        <v>61</v>
      </c>
      <c r="B398" s="33" t="s">
        <v>17231</v>
      </c>
      <c r="C398" s="33" t="s">
        <v>7137</v>
      </c>
      <c r="D398" s="19" t="s">
        <v>17232</v>
      </c>
    </row>
    <row r="399" spans="1:4" ht="18.75">
      <c r="A399" s="48">
        <v>62</v>
      </c>
      <c r="B399" s="36" t="s">
        <v>17233</v>
      </c>
      <c r="C399" s="36" t="s">
        <v>12475</v>
      </c>
      <c r="D399" s="49" t="s">
        <v>17234</v>
      </c>
    </row>
    <row r="400" spans="1:4" ht="18.75">
      <c r="A400" s="48">
        <v>63</v>
      </c>
      <c r="B400" s="33" t="s">
        <v>17235</v>
      </c>
      <c r="C400" s="33" t="s">
        <v>1445</v>
      </c>
      <c r="D400" s="19" t="s">
        <v>17236</v>
      </c>
    </row>
    <row r="401" spans="1:4" ht="18.75">
      <c r="A401" s="48">
        <v>64</v>
      </c>
      <c r="B401" s="33" t="s">
        <v>17237</v>
      </c>
      <c r="C401" s="33" t="s">
        <v>16688</v>
      </c>
      <c r="D401" s="19" t="s">
        <v>17238</v>
      </c>
    </row>
    <row r="402" spans="1:4" ht="37.5">
      <c r="A402" s="48">
        <v>65</v>
      </c>
      <c r="B402" s="33" t="s">
        <v>17239</v>
      </c>
      <c r="C402" s="33" t="s">
        <v>17190</v>
      </c>
      <c r="D402" s="19" t="s">
        <v>17240</v>
      </c>
    </row>
    <row r="403" spans="1:4" ht="18.75">
      <c r="A403" s="48">
        <v>66</v>
      </c>
      <c r="B403" s="35" t="s">
        <v>17241</v>
      </c>
      <c r="C403" s="35" t="s">
        <v>17242</v>
      </c>
      <c r="D403" s="28" t="s">
        <v>17243</v>
      </c>
    </row>
    <row r="404" spans="1:4" ht="18.75">
      <c r="A404" s="48">
        <v>67</v>
      </c>
      <c r="B404" s="33" t="s">
        <v>17244</v>
      </c>
      <c r="C404" s="33" t="s">
        <v>16685</v>
      </c>
      <c r="D404" s="19" t="s">
        <v>17245</v>
      </c>
    </row>
    <row r="405" spans="1:4" ht="37.5">
      <c r="A405" s="48">
        <v>68</v>
      </c>
      <c r="B405" s="33" t="s">
        <v>17246</v>
      </c>
      <c r="C405" s="33" t="s">
        <v>16682</v>
      </c>
      <c r="D405" s="19" t="s">
        <v>17247</v>
      </c>
    </row>
    <row r="406" spans="1:4" ht="18.75">
      <c r="A406" s="48">
        <v>69</v>
      </c>
      <c r="B406" s="33" t="s">
        <v>17248</v>
      </c>
      <c r="C406" s="33" t="s">
        <v>16721</v>
      </c>
      <c r="D406" s="19" t="s">
        <v>13787</v>
      </c>
    </row>
    <row r="407" spans="1:4" ht="18.75">
      <c r="A407" s="48">
        <v>70</v>
      </c>
      <c r="B407" s="33" t="s">
        <v>17249</v>
      </c>
      <c r="C407" s="33" t="s">
        <v>7020</v>
      </c>
      <c r="D407" s="19" t="s">
        <v>17250</v>
      </c>
    </row>
    <row r="408" spans="1:4" ht="18.75">
      <c r="A408" s="48">
        <v>71</v>
      </c>
      <c r="B408" s="36" t="s">
        <v>17251</v>
      </c>
      <c r="C408" s="36" t="s">
        <v>1415</v>
      </c>
      <c r="D408" s="25" t="s">
        <v>17252</v>
      </c>
    </row>
    <row r="409" spans="1:4" ht="18.75">
      <c r="A409" s="48">
        <v>72</v>
      </c>
      <c r="B409" s="33" t="s">
        <v>17253</v>
      </c>
      <c r="C409" s="33" t="s">
        <v>17190</v>
      </c>
      <c r="D409" s="19" t="s">
        <v>17254</v>
      </c>
    </row>
    <row r="410" spans="1:4" ht="18.75">
      <c r="A410" s="48">
        <v>73</v>
      </c>
      <c r="B410" s="33" t="s">
        <v>17255</v>
      </c>
      <c r="C410" s="33" t="s">
        <v>7249</v>
      </c>
      <c r="D410" s="19" t="s">
        <v>17256</v>
      </c>
    </row>
    <row r="411" spans="1:4" ht="18.75">
      <c r="A411" s="48">
        <v>74</v>
      </c>
      <c r="B411" s="33" t="s">
        <v>6273</v>
      </c>
      <c r="C411" s="33" t="s">
        <v>16685</v>
      </c>
      <c r="D411" s="19" t="s">
        <v>9887</v>
      </c>
    </row>
    <row r="412" spans="1:4" ht="18.75">
      <c r="A412" s="48">
        <v>75</v>
      </c>
      <c r="B412" s="35" t="s">
        <v>17257</v>
      </c>
      <c r="C412" s="35" t="s">
        <v>7337</v>
      </c>
      <c r="D412" s="28" t="s">
        <v>17258</v>
      </c>
    </row>
    <row r="413" spans="1:4" ht="18.75">
      <c r="A413" s="48">
        <v>76</v>
      </c>
      <c r="B413" s="33" t="s">
        <v>17259</v>
      </c>
      <c r="C413" s="33" t="s">
        <v>7361</v>
      </c>
      <c r="D413" s="19" t="s">
        <v>17260</v>
      </c>
    </row>
    <row r="414" spans="1:4" ht="18.75">
      <c r="A414" s="48">
        <v>77</v>
      </c>
      <c r="B414" s="50" t="s">
        <v>17261</v>
      </c>
      <c r="C414" s="20" t="s">
        <v>17262</v>
      </c>
      <c r="D414" s="21" t="s">
        <v>17263</v>
      </c>
    </row>
    <row r="415" spans="1:4" ht="18.75">
      <c r="A415" s="48">
        <v>78</v>
      </c>
      <c r="B415" s="35" t="s">
        <v>17264</v>
      </c>
      <c r="C415" s="51" t="s">
        <v>2853</v>
      </c>
      <c r="D415" s="28" t="s">
        <v>7311</v>
      </c>
    </row>
    <row r="416" spans="1:4" ht="18.75">
      <c r="A416" s="48">
        <v>79</v>
      </c>
      <c r="B416" s="36" t="s">
        <v>17265</v>
      </c>
      <c r="C416" s="36" t="s">
        <v>2229</v>
      </c>
      <c r="D416" s="25" t="s">
        <v>17266</v>
      </c>
    </row>
    <row r="417" spans="1:4" ht="18.75">
      <c r="A417" s="48">
        <v>80</v>
      </c>
      <c r="B417" s="33" t="s">
        <v>17267</v>
      </c>
      <c r="C417" s="33" t="s">
        <v>12664</v>
      </c>
      <c r="D417" s="34" t="s">
        <v>17268</v>
      </c>
    </row>
    <row r="418" spans="1:4" ht="18.75">
      <c r="A418" s="48">
        <v>81</v>
      </c>
      <c r="B418" s="36" t="s">
        <v>17269</v>
      </c>
      <c r="C418" s="36" t="s">
        <v>4345</v>
      </c>
      <c r="D418" s="25" t="s">
        <v>17270</v>
      </c>
    </row>
    <row r="419" spans="1:4" ht="18.75">
      <c r="A419" s="48">
        <v>82</v>
      </c>
      <c r="B419" s="20" t="s">
        <v>17271</v>
      </c>
      <c r="C419" s="20" t="s">
        <v>17272</v>
      </c>
      <c r="D419" s="21" t="s">
        <v>17273</v>
      </c>
    </row>
    <row r="420" spans="1:4" ht="18.75">
      <c r="A420" s="48">
        <v>83</v>
      </c>
      <c r="B420" s="36" t="s">
        <v>17274</v>
      </c>
      <c r="C420" s="36" t="s">
        <v>4381</v>
      </c>
      <c r="D420" s="25" t="s">
        <v>17275</v>
      </c>
    </row>
    <row r="421" spans="1:4" ht="18.75">
      <c r="A421" s="48">
        <v>84</v>
      </c>
      <c r="B421" s="33" t="s">
        <v>17276</v>
      </c>
      <c r="C421" s="33" t="s">
        <v>12761</v>
      </c>
      <c r="D421" s="19" t="s">
        <v>3216</v>
      </c>
    </row>
    <row r="422" spans="1:4" ht="18.75">
      <c r="A422" s="48">
        <v>85</v>
      </c>
      <c r="B422" s="36" t="s">
        <v>17277</v>
      </c>
      <c r="C422" s="36" t="s">
        <v>10739</v>
      </c>
      <c r="D422" s="25" t="s">
        <v>17278</v>
      </c>
    </row>
    <row r="423" spans="1:4" ht="18.75">
      <c r="A423" s="48">
        <v>86</v>
      </c>
      <c r="B423" s="36" t="s">
        <v>17279</v>
      </c>
      <c r="C423" s="36" t="s">
        <v>15037</v>
      </c>
      <c r="D423" s="25" t="s">
        <v>17280</v>
      </c>
    </row>
    <row r="424" spans="1:4" ht="18.75">
      <c r="A424" s="48">
        <v>87</v>
      </c>
      <c r="B424" s="33" t="s">
        <v>17281</v>
      </c>
      <c r="C424" s="33" t="s">
        <v>2901</v>
      </c>
      <c r="D424" s="34" t="s">
        <v>17282</v>
      </c>
    </row>
    <row r="425" spans="1:4" ht="18.75">
      <c r="A425" s="48">
        <v>88</v>
      </c>
      <c r="B425" s="20" t="s">
        <v>17283</v>
      </c>
      <c r="C425" s="22" t="s">
        <v>17284</v>
      </c>
      <c r="D425" s="23" t="s">
        <v>17285</v>
      </c>
    </row>
    <row r="426" spans="1:4" ht="18.75">
      <c r="A426" s="48">
        <v>89</v>
      </c>
      <c r="B426" s="20" t="s">
        <v>17286</v>
      </c>
      <c r="C426" s="20" t="s">
        <v>14814</v>
      </c>
      <c r="D426" s="21" t="s">
        <v>17287</v>
      </c>
    </row>
    <row r="427" spans="1:4" ht="18.75">
      <c r="A427" s="48">
        <v>90</v>
      </c>
      <c r="B427" s="33" t="s">
        <v>17288</v>
      </c>
      <c r="C427" s="33" t="s">
        <v>17289</v>
      </c>
      <c r="D427" s="19" t="s">
        <v>17290</v>
      </c>
    </row>
    <row r="428" spans="1:4" ht="18.75">
      <c r="A428" s="48">
        <v>91</v>
      </c>
      <c r="B428" s="36" t="s">
        <v>17291</v>
      </c>
      <c r="C428" s="36" t="s">
        <v>16510</v>
      </c>
      <c r="D428" s="25" t="s">
        <v>17292</v>
      </c>
    </row>
    <row r="429" spans="1:4" ht="18.75">
      <c r="A429" s="48">
        <v>92</v>
      </c>
      <c r="B429" s="20" t="s">
        <v>17293</v>
      </c>
      <c r="C429" s="20" t="s">
        <v>14814</v>
      </c>
      <c r="D429" s="21" t="s">
        <v>17294</v>
      </c>
    </row>
    <row r="430" spans="1:4" ht="37.5">
      <c r="A430" s="48">
        <v>93</v>
      </c>
      <c r="B430" s="33" t="s">
        <v>17295</v>
      </c>
      <c r="C430" s="33" t="s">
        <v>3086</v>
      </c>
      <c r="D430" s="19" t="s">
        <v>17296</v>
      </c>
    </row>
    <row r="431" spans="1:4" ht="18.75">
      <c r="A431" s="48">
        <v>94</v>
      </c>
      <c r="B431" s="20" t="s">
        <v>17297</v>
      </c>
      <c r="C431" s="20" t="s">
        <v>17298</v>
      </c>
      <c r="D431" s="21" t="s">
        <v>17299</v>
      </c>
    </row>
    <row r="432" spans="1:4" ht="18.75">
      <c r="A432" s="48">
        <v>95</v>
      </c>
      <c r="B432" s="33" t="s">
        <v>17300</v>
      </c>
      <c r="C432" s="33" t="s">
        <v>17301</v>
      </c>
      <c r="D432" s="34" t="s">
        <v>17302</v>
      </c>
    </row>
    <row r="433" spans="1:4" ht="18.75">
      <c r="A433" s="48">
        <v>96</v>
      </c>
      <c r="B433" s="33" t="s">
        <v>17303</v>
      </c>
      <c r="C433" s="33" t="s">
        <v>4843</v>
      </c>
      <c r="D433" s="19" t="s">
        <v>8262</v>
      </c>
    </row>
    <row r="434" spans="1:4" ht="18.75">
      <c r="A434" s="48">
        <v>97</v>
      </c>
      <c r="B434" s="36" t="s">
        <v>17304</v>
      </c>
      <c r="C434" s="36" t="s">
        <v>7556</v>
      </c>
      <c r="D434" s="25" t="s">
        <v>17305</v>
      </c>
    </row>
    <row r="435" spans="1:4" ht="18.75">
      <c r="A435" s="48">
        <v>98</v>
      </c>
      <c r="B435" s="33" t="s">
        <v>17306</v>
      </c>
      <c r="C435" s="33" t="s">
        <v>17307</v>
      </c>
      <c r="D435" s="19" t="s">
        <v>17308</v>
      </c>
    </row>
    <row r="436" spans="1:4" ht="18.75">
      <c r="A436" s="48">
        <v>99</v>
      </c>
      <c r="B436" s="36" t="s">
        <v>17309</v>
      </c>
      <c r="C436" s="36" t="s">
        <v>1591</v>
      </c>
      <c r="D436" s="25" t="s">
        <v>17310</v>
      </c>
    </row>
    <row r="437" spans="1:4" ht="18.75">
      <c r="A437" s="48">
        <v>100</v>
      </c>
      <c r="B437" s="36" t="s">
        <v>17311</v>
      </c>
      <c r="C437" s="36" t="s">
        <v>2967</v>
      </c>
      <c r="D437" s="49" t="s">
        <v>17312</v>
      </c>
    </row>
    <row r="438" spans="1:4" ht="18.75">
      <c r="A438" s="48">
        <v>101</v>
      </c>
      <c r="B438" s="36" t="s">
        <v>17313</v>
      </c>
      <c r="C438" s="36" t="s">
        <v>4762</v>
      </c>
      <c r="D438" s="25" t="s">
        <v>17314</v>
      </c>
    </row>
    <row r="439" spans="1:4" ht="18.75">
      <c r="A439" s="48">
        <v>102</v>
      </c>
      <c r="B439" s="36" t="s">
        <v>17315</v>
      </c>
      <c r="C439" s="36" t="s">
        <v>7914</v>
      </c>
      <c r="D439" s="25" t="s">
        <v>17316</v>
      </c>
    </row>
    <row r="440" spans="1:4" ht="18.75">
      <c r="A440" s="48">
        <v>103</v>
      </c>
      <c r="B440" s="35" t="s">
        <v>17317</v>
      </c>
      <c r="C440" s="35" t="s">
        <v>132</v>
      </c>
      <c r="D440" s="28" t="s">
        <v>17318</v>
      </c>
    </row>
    <row r="441" spans="1:4" ht="18.75">
      <c r="A441" s="48">
        <v>104</v>
      </c>
      <c r="B441" s="36" t="s">
        <v>17319</v>
      </c>
      <c r="C441" s="36" t="s">
        <v>4722</v>
      </c>
      <c r="D441" s="25" t="s">
        <v>17320</v>
      </c>
    </row>
    <row r="442" spans="1:4" ht="18.75">
      <c r="A442" s="48">
        <v>105</v>
      </c>
      <c r="B442" s="36" t="s">
        <v>17321</v>
      </c>
      <c r="C442" s="36" t="s">
        <v>4398</v>
      </c>
      <c r="D442" s="25" t="s">
        <v>7587</v>
      </c>
    </row>
    <row r="443" spans="1:4" ht="18.75">
      <c r="A443" s="48">
        <v>106</v>
      </c>
      <c r="B443" s="20" t="s">
        <v>17322</v>
      </c>
      <c r="C443" s="20" t="s">
        <v>7820</v>
      </c>
      <c r="D443" s="21" t="s">
        <v>17323</v>
      </c>
    </row>
    <row r="444" spans="1:4" ht="18.75">
      <c r="A444" s="48">
        <v>107</v>
      </c>
      <c r="B444" s="36" t="s">
        <v>17324</v>
      </c>
      <c r="C444" s="36" t="s">
        <v>8085</v>
      </c>
      <c r="D444" s="25" t="s">
        <v>17325</v>
      </c>
    </row>
    <row r="445" spans="1:4" ht="18.75">
      <c r="A445" s="48">
        <v>108</v>
      </c>
      <c r="B445" s="36" t="s">
        <v>17326</v>
      </c>
      <c r="C445" s="36" t="s">
        <v>3036</v>
      </c>
      <c r="D445" s="25" t="s">
        <v>17327</v>
      </c>
    </row>
    <row r="446" spans="1:4" ht="18.75">
      <c r="A446" s="48">
        <v>109</v>
      </c>
      <c r="B446" s="36" t="s">
        <v>17328</v>
      </c>
      <c r="C446" s="36" t="s">
        <v>4776</v>
      </c>
      <c r="D446" s="25" t="s">
        <v>4778</v>
      </c>
    </row>
    <row r="447" spans="1:4" ht="18.75">
      <c r="A447" s="48">
        <v>110</v>
      </c>
      <c r="B447" s="35" t="s">
        <v>17329</v>
      </c>
      <c r="C447" s="35" t="s">
        <v>17330</v>
      </c>
      <c r="D447" s="28" t="s">
        <v>17331</v>
      </c>
    </row>
    <row r="448" spans="1:4" ht="18.75">
      <c r="A448" s="48">
        <v>111</v>
      </c>
      <c r="B448" s="20" t="s">
        <v>17332</v>
      </c>
      <c r="C448" s="20" t="s">
        <v>17333</v>
      </c>
      <c r="D448" s="21" t="s">
        <v>1431</v>
      </c>
    </row>
    <row r="449" spans="1:4" ht="18.75">
      <c r="A449" s="48">
        <v>112</v>
      </c>
      <c r="B449" s="36" t="s">
        <v>17334</v>
      </c>
      <c r="C449" s="36" t="s">
        <v>8085</v>
      </c>
      <c r="D449" s="25" t="s">
        <v>17335</v>
      </c>
    </row>
    <row r="450" spans="1:4" ht="18.75">
      <c r="A450" s="48">
        <v>113</v>
      </c>
      <c r="B450" s="36" t="s">
        <v>17336</v>
      </c>
      <c r="C450" s="36" t="s">
        <v>17337</v>
      </c>
      <c r="D450" s="25" t="s">
        <v>17338</v>
      </c>
    </row>
    <row r="451" spans="1:4" ht="18.75">
      <c r="A451" s="48">
        <v>114</v>
      </c>
      <c r="B451" s="36" t="s">
        <v>17339</v>
      </c>
      <c r="C451" s="36" t="s">
        <v>17337</v>
      </c>
      <c r="D451" s="25" t="s">
        <v>17340</v>
      </c>
    </row>
    <row r="452" spans="1:4" ht="18.75">
      <c r="A452" s="48">
        <v>115</v>
      </c>
      <c r="B452" s="36" t="s">
        <v>17341</v>
      </c>
      <c r="C452" s="36" t="s">
        <v>4843</v>
      </c>
      <c r="D452" s="25" t="s">
        <v>17342</v>
      </c>
    </row>
    <row r="453" spans="1:4" ht="18.75">
      <c r="A453" s="48">
        <v>116</v>
      </c>
      <c r="B453" s="36" t="s">
        <v>17343</v>
      </c>
      <c r="C453" s="36" t="s">
        <v>17344</v>
      </c>
      <c r="D453" s="25" t="s">
        <v>17345</v>
      </c>
    </row>
    <row r="454" spans="1:4" ht="18.75">
      <c r="A454" s="48">
        <v>117</v>
      </c>
      <c r="B454" s="20" t="s">
        <v>17346</v>
      </c>
      <c r="C454" s="20" t="s">
        <v>7867</v>
      </c>
      <c r="D454" s="21" t="s">
        <v>1029</v>
      </c>
    </row>
    <row r="455" spans="1:4" ht="18.75">
      <c r="A455" s="48">
        <v>118</v>
      </c>
      <c r="B455" s="20" t="s">
        <v>17347</v>
      </c>
      <c r="C455" s="20" t="s">
        <v>14814</v>
      </c>
      <c r="D455" s="21" t="s">
        <v>17348</v>
      </c>
    </row>
    <row r="456" spans="1:4" ht="18.75">
      <c r="A456" s="48">
        <v>119</v>
      </c>
      <c r="B456" s="33" t="s">
        <v>17349</v>
      </c>
      <c r="C456" s="33" t="s">
        <v>13033</v>
      </c>
      <c r="D456" s="19" t="s">
        <v>17350</v>
      </c>
    </row>
    <row r="457" spans="1:4" ht="18.75">
      <c r="A457" s="48">
        <v>120</v>
      </c>
      <c r="B457" s="36" t="s">
        <v>17351</v>
      </c>
      <c r="C457" s="36" t="s">
        <v>8284</v>
      </c>
      <c r="D457" s="25" t="s">
        <v>17352</v>
      </c>
    </row>
    <row r="458" spans="1:4" ht="18.75">
      <c r="A458" s="48">
        <v>121</v>
      </c>
      <c r="B458" s="33" t="s">
        <v>17353</v>
      </c>
      <c r="C458" s="33" t="s">
        <v>17354</v>
      </c>
      <c r="D458" s="19" t="s">
        <v>17355</v>
      </c>
    </row>
    <row r="459" spans="1:4" ht="18.75">
      <c r="A459" s="48">
        <v>122</v>
      </c>
      <c r="B459" s="36" t="s">
        <v>17356</v>
      </c>
      <c r="C459" s="36" t="s">
        <v>8222</v>
      </c>
      <c r="D459" s="25" t="s">
        <v>17357</v>
      </c>
    </row>
    <row r="460" spans="1:4" ht="18.75">
      <c r="A460" s="48">
        <v>123</v>
      </c>
      <c r="B460" s="35" t="s">
        <v>17358</v>
      </c>
      <c r="C460" s="35" t="s">
        <v>13033</v>
      </c>
      <c r="D460" s="28" t="s">
        <v>17359</v>
      </c>
    </row>
    <row r="461" spans="1:4" ht="18.75">
      <c r="A461" s="48">
        <v>124</v>
      </c>
      <c r="B461" s="36" t="s">
        <v>17360</v>
      </c>
      <c r="C461" s="36" t="s">
        <v>1682</v>
      </c>
      <c r="D461" s="25" t="s">
        <v>17361</v>
      </c>
    </row>
    <row r="462" spans="1:4" ht="18.75">
      <c r="A462" s="48">
        <v>125</v>
      </c>
      <c r="B462" s="33" t="s">
        <v>17362</v>
      </c>
      <c r="C462" s="33" t="s">
        <v>3115</v>
      </c>
      <c r="D462" s="19" t="s">
        <v>17363</v>
      </c>
    </row>
    <row r="463" spans="1:4" ht="18.75">
      <c r="A463" s="48">
        <v>126</v>
      </c>
      <c r="B463" s="36" t="s">
        <v>17364</v>
      </c>
      <c r="C463" s="36" t="s">
        <v>17344</v>
      </c>
      <c r="D463" s="25" t="s">
        <v>17365</v>
      </c>
    </row>
    <row r="464" spans="1:4" ht="18.75">
      <c r="A464" s="48">
        <v>127</v>
      </c>
      <c r="B464" s="36" t="s">
        <v>17366</v>
      </c>
      <c r="C464" s="36" t="s">
        <v>4738</v>
      </c>
      <c r="D464" s="25" t="s">
        <v>17367</v>
      </c>
    </row>
    <row r="465" spans="1:4" ht="18.75">
      <c r="A465" s="48">
        <v>128</v>
      </c>
      <c r="B465" s="35" t="s">
        <v>17368</v>
      </c>
      <c r="C465" s="35" t="s">
        <v>17354</v>
      </c>
      <c r="D465" s="28" t="s">
        <v>17369</v>
      </c>
    </row>
    <row r="466" spans="1:4" ht="18.75">
      <c r="A466" s="48">
        <v>129</v>
      </c>
      <c r="B466" s="20" t="s">
        <v>17370</v>
      </c>
      <c r="C466" s="20" t="s">
        <v>17371</v>
      </c>
      <c r="D466" s="21" t="s">
        <v>17372</v>
      </c>
    </row>
    <row r="467" spans="1:4" ht="18.75">
      <c r="A467" s="48">
        <v>130</v>
      </c>
      <c r="B467" s="36" t="s">
        <v>16509</v>
      </c>
      <c r="C467" s="36" t="s">
        <v>16510</v>
      </c>
      <c r="D467" s="25" t="s">
        <v>16511</v>
      </c>
    </row>
    <row r="468" spans="1:4" ht="18.75">
      <c r="A468" s="48">
        <v>131</v>
      </c>
      <c r="B468" s="36" t="s">
        <v>17373</v>
      </c>
      <c r="C468" s="36" t="s">
        <v>17344</v>
      </c>
      <c r="D468" s="25" t="s">
        <v>7903</v>
      </c>
    </row>
    <row r="469" spans="1:4" ht="18.75">
      <c r="A469" s="48">
        <v>132</v>
      </c>
      <c r="B469" s="35" t="s">
        <v>17374</v>
      </c>
      <c r="C469" s="35" t="s">
        <v>8248</v>
      </c>
      <c r="D469" s="28" t="s">
        <v>17375</v>
      </c>
    </row>
    <row r="470" spans="1:4" ht="18.75">
      <c r="A470" s="48">
        <v>133</v>
      </c>
      <c r="B470" s="33" t="s">
        <v>17376</v>
      </c>
      <c r="C470" s="33" t="s">
        <v>7748</v>
      </c>
      <c r="D470" s="19" t="s">
        <v>17377</v>
      </c>
    </row>
    <row r="471" spans="1:4" ht="18.75">
      <c r="A471" s="48">
        <v>134</v>
      </c>
      <c r="B471" s="20" t="s">
        <v>17378</v>
      </c>
      <c r="C471" s="22" t="s">
        <v>17284</v>
      </c>
      <c r="D471" s="23" t="s">
        <v>17379</v>
      </c>
    </row>
    <row r="472" spans="1:4" ht="18.75">
      <c r="A472" s="48">
        <v>135</v>
      </c>
      <c r="B472" s="35" t="s">
        <v>17380</v>
      </c>
      <c r="C472" s="35" t="s">
        <v>8277</v>
      </c>
      <c r="D472" s="28" t="s">
        <v>17381</v>
      </c>
    </row>
    <row r="473" spans="1:4" ht="18.75">
      <c r="A473" s="48">
        <v>136</v>
      </c>
      <c r="B473" s="35" t="s">
        <v>17382</v>
      </c>
      <c r="C473" s="35" t="s">
        <v>4827</v>
      </c>
      <c r="D473" s="28" t="s">
        <v>17383</v>
      </c>
    </row>
    <row r="474" spans="1:4" ht="18.75">
      <c r="A474" s="48">
        <v>137</v>
      </c>
      <c r="B474" s="33" t="s">
        <v>17384</v>
      </c>
      <c r="C474" s="33" t="s">
        <v>8164</v>
      </c>
      <c r="D474" s="19" t="s">
        <v>17385</v>
      </c>
    </row>
    <row r="475" spans="1:4" ht="18.75">
      <c r="A475" s="48">
        <v>138</v>
      </c>
      <c r="B475" s="36" t="s">
        <v>17386</v>
      </c>
      <c r="C475" s="36" t="s">
        <v>8085</v>
      </c>
      <c r="D475" s="25" t="s">
        <v>17387</v>
      </c>
    </row>
    <row r="476" spans="1:4" ht="18.75">
      <c r="A476" s="48">
        <v>139</v>
      </c>
      <c r="B476" s="35" t="s">
        <v>17388</v>
      </c>
      <c r="C476" s="35" t="s">
        <v>17389</v>
      </c>
      <c r="D476" s="28" t="s">
        <v>17390</v>
      </c>
    </row>
    <row r="477" spans="1:4" ht="18.75">
      <c r="A477" s="48">
        <v>140</v>
      </c>
      <c r="B477" s="33" t="s">
        <v>17391</v>
      </c>
      <c r="C477" s="33" t="s">
        <v>17392</v>
      </c>
      <c r="D477" s="34" t="s">
        <v>17393</v>
      </c>
    </row>
    <row r="478" spans="1:4" ht="18.75">
      <c r="A478" s="48">
        <v>141</v>
      </c>
      <c r="B478" s="33" t="s">
        <v>17394</v>
      </c>
      <c r="C478" s="33" t="s">
        <v>17395</v>
      </c>
      <c r="D478" s="19" t="s">
        <v>17396</v>
      </c>
    </row>
    <row r="479" spans="1:4" ht="18.75">
      <c r="A479" s="48">
        <v>142</v>
      </c>
      <c r="B479" s="33" t="s">
        <v>17397</v>
      </c>
      <c r="C479" s="33" t="s">
        <v>17398</v>
      </c>
      <c r="D479" s="34" t="s">
        <v>17399</v>
      </c>
    </row>
    <row r="480" spans="1:4" ht="18.75">
      <c r="A480" s="48">
        <v>143</v>
      </c>
      <c r="B480" s="33" t="s">
        <v>17400</v>
      </c>
      <c r="C480" s="33" t="s">
        <v>17401</v>
      </c>
      <c r="D480" s="19" t="s">
        <v>17402</v>
      </c>
    </row>
    <row r="481" spans="1:4" ht="18.75">
      <c r="A481" s="48">
        <v>144</v>
      </c>
      <c r="B481" s="20" t="s">
        <v>17403</v>
      </c>
      <c r="C481" s="20" t="s">
        <v>11459</v>
      </c>
      <c r="D481" s="21" t="s">
        <v>17404</v>
      </c>
    </row>
    <row r="482" spans="1:4" ht="18.75">
      <c r="A482" s="48">
        <v>145</v>
      </c>
      <c r="B482" s="20" t="s">
        <v>17405</v>
      </c>
      <c r="C482" s="20" t="s">
        <v>8422</v>
      </c>
      <c r="D482" s="21" t="s">
        <v>17406</v>
      </c>
    </row>
    <row r="483" spans="1:4" ht="18.75">
      <c r="A483" s="48">
        <v>146</v>
      </c>
      <c r="B483" s="20" t="s">
        <v>17407</v>
      </c>
      <c r="C483" s="20" t="s">
        <v>5020</v>
      </c>
      <c r="D483" s="21" t="s">
        <v>17408</v>
      </c>
    </row>
    <row r="484" spans="1:4" ht="18.75">
      <c r="A484" s="48">
        <v>147</v>
      </c>
      <c r="B484" s="36" t="s">
        <v>17409</v>
      </c>
      <c r="C484" s="36" t="s">
        <v>1779</v>
      </c>
      <c r="D484" s="25" t="s">
        <v>17410</v>
      </c>
    </row>
    <row r="485" spans="1:4" ht="18.75">
      <c r="A485" s="48">
        <v>148</v>
      </c>
      <c r="B485" s="33" t="s">
        <v>17411</v>
      </c>
      <c r="C485" s="33" t="s">
        <v>17412</v>
      </c>
      <c r="D485" s="19" t="s">
        <v>17413</v>
      </c>
    </row>
    <row r="486" spans="1:4" ht="18.75">
      <c r="A486" s="48">
        <v>149</v>
      </c>
      <c r="B486" s="33" t="s">
        <v>17414</v>
      </c>
      <c r="C486" s="33" t="s">
        <v>15865</v>
      </c>
      <c r="D486" s="34" t="s">
        <v>17415</v>
      </c>
    </row>
    <row r="487" spans="1:4" ht="18.75">
      <c r="A487" s="48">
        <v>150</v>
      </c>
      <c r="B487" s="33" t="s">
        <v>17416</v>
      </c>
      <c r="C487" s="33" t="s">
        <v>13410</v>
      </c>
      <c r="D487" s="19" t="s">
        <v>9211</v>
      </c>
    </row>
    <row r="488" spans="1:4" ht="18.75">
      <c r="A488" s="48">
        <v>151</v>
      </c>
      <c r="B488" s="33" t="s">
        <v>17417</v>
      </c>
      <c r="C488" s="33" t="s">
        <v>13410</v>
      </c>
      <c r="D488" s="19" t="s">
        <v>17418</v>
      </c>
    </row>
    <row r="489" spans="1:4" ht="18.75">
      <c r="A489" s="48">
        <v>152</v>
      </c>
      <c r="B489" s="35" t="s">
        <v>17419</v>
      </c>
      <c r="C489" s="35" t="s">
        <v>13390</v>
      </c>
      <c r="D489" s="28" t="s">
        <v>17420</v>
      </c>
    </row>
    <row r="490" spans="1:4" ht="37.5">
      <c r="A490" s="48">
        <v>153</v>
      </c>
      <c r="B490" s="36" t="s">
        <v>17421</v>
      </c>
      <c r="C490" s="36" t="s">
        <v>4931</v>
      </c>
      <c r="D490" s="25" t="s">
        <v>17422</v>
      </c>
    </row>
    <row r="491" spans="1:4" ht="18.75">
      <c r="A491" s="48">
        <v>154</v>
      </c>
      <c r="B491" s="36" t="s">
        <v>17423</v>
      </c>
      <c r="C491" s="36" t="s">
        <v>17424</v>
      </c>
      <c r="D491" s="25" t="s">
        <v>17425</v>
      </c>
    </row>
    <row r="492" spans="1:4" ht="18.75">
      <c r="A492" s="48">
        <v>155</v>
      </c>
      <c r="B492" s="20" t="s">
        <v>17426</v>
      </c>
      <c r="C492" s="20" t="s">
        <v>17427</v>
      </c>
      <c r="D492" s="21" t="s">
        <v>17428</v>
      </c>
    </row>
    <row r="493" spans="1:4" ht="18.75">
      <c r="A493" s="48">
        <v>156</v>
      </c>
      <c r="B493" s="33" t="s">
        <v>17429</v>
      </c>
      <c r="C493" s="33" t="s">
        <v>15212</v>
      </c>
      <c r="D493" s="19" t="s">
        <v>15217</v>
      </c>
    </row>
    <row r="494" spans="1:4" ht="18.75">
      <c r="A494" s="48">
        <v>157</v>
      </c>
      <c r="B494" s="36" t="s">
        <v>17430</v>
      </c>
      <c r="C494" s="36" t="s">
        <v>16534</v>
      </c>
      <c r="D494" s="25" t="s">
        <v>17431</v>
      </c>
    </row>
    <row r="495" spans="1:4" ht="18.75">
      <c r="A495" s="48">
        <v>158</v>
      </c>
      <c r="B495" s="36" t="s">
        <v>17432</v>
      </c>
      <c r="C495" s="36" t="s">
        <v>8573</v>
      </c>
      <c r="D495" s="25" t="s">
        <v>17433</v>
      </c>
    </row>
    <row r="496" spans="1:4" ht="18.75">
      <c r="A496" s="48">
        <v>159</v>
      </c>
      <c r="B496" s="20" t="s">
        <v>17434</v>
      </c>
      <c r="C496" s="20" t="s">
        <v>8729</v>
      </c>
      <c r="D496" s="21" t="s">
        <v>17435</v>
      </c>
    </row>
    <row r="497" spans="1:4" ht="18.75">
      <c r="A497" s="48">
        <v>160</v>
      </c>
      <c r="B497" s="36" t="s">
        <v>17436</v>
      </c>
      <c r="C497" s="36" t="s">
        <v>17437</v>
      </c>
      <c r="D497" s="25" t="s">
        <v>17438</v>
      </c>
    </row>
    <row r="498" spans="1:4" ht="18.75">
      <c r="A498" s="48">
        <v>161</v>
      </c>
      <c r="B498" s="33" t="s">
        <v>17439</v>
      </c>
      <c r="C498" s="33" t="s">
        <v>17440</v>
      </c>
      <c r="D498" s="19" t="s">
        <v>17441</v>
      </c>
    </row>
    <row r="499" spans="1:4" ht="37.5">
      <c r="A499" s="48">
        <v>162</v>
      </c>
      <c r="B499" s="33" t="s">
        <v>17442</v>
      </c>
      <c r="C499" s="33" t="s">
        <v>17443</v>
      </c>
      <c r="D499" s="19" t="s">
        <v>17444</v>
      </c>
    </row>
    <row r="500" spans="1:4" ht="18.75">
      <c r="A500" s="48">
        <v>163</v>
      </c>
      <c r="B500" s="36" t="s">
        <v>17445</v>
      </c>
      <c r="C500" s="36" t="s">
        <v>17446</v>
      </c>
      <c r="D500" s="25" t="s">
        <v>17447</v>
      </c>
    </row>
    <row r="501" spans="1:4" ht="18.75">
      <c r="A501" s="48">
        <v>164</v>
      </c>
      <c r="B501" s="33" t="s">
        <v>17448</v>
      </c>
      <c r="C501" s="33" t="s">
        <v>17449</v>
      </c>
      <c r="D501" s="19" t="s">
        <v>17450</v>
      </c>
    </row>
    <row r="502" spans="1:4" ht="18.75">
      <c r="A502" s="48">
        <v>165</v>
      </c>
      <c r="B502" s="36" t="s">
        <v>17451</v>
      </c>
      <c r="C502" s="36" t="s">
        <v>15212</v>
      </c>
      <c r="D502" s="25" t="s">
        <v>17452</v>
      </c>
    </row>
    <row r="503" spans="1:4" ht="18.75">
      <c r="A503" s="48">
        <v>166</v>
      </c>
      <c r="B503" s="33" t="s">
        <v>17453</v>
      </c>
      <c r="C503" s="33" t="s">
        <v>1795</v>
      </c>
      <c r="D503" s="19" t="s">
        <v>8647</v>
      </c>
    </row>
    <row r="504" spans="1:4" ht="18.75">
      <c r="A504" s="48">
        <v>167</v>
      </c>
      <c r="B504" s="36" t="s">
        <v>17454</v>
      </c>
      <c r="C504" s="36" t="s">
        <v>17455</v>
      </c>
      <c r="D504" s="25" t="s">
        <v>17456</v>
      </c>
    </row>
    <row r="505" spans="1:4" ht="18.75">
      <c r="A505" s="48">
        <v>168</v>
      </c>
      <c r="B505" s="33" t="s">
        <v>17457</v>
      </c>
      <c r="C505" s="33" t="s">
        <v>16945</v>
      </c>
      <c r="D505" s="34" t="s">
        <v>17458</v>
      </c>
    </row>
    <row r="506" spans="1:4" ht="34.9" customHeight="1">
      <c r="A506" s="48">
        <v>169</v>
      </c>
      <c r="B506" s="33" t="s">
        <v>17459</v>
      </c>
      <c r="C506" s="33" t="s">
        <v>17460</v>
      </c>
      <c r="D506" s="19" t="s">
        <v>17461</v>
      </c>
    </row>
    <row r="507" spans="1:4" ht="18.75">
      <c r="A507" s="48">
        <v>170</v>
      </c>
      <c r="B507" s="36" t="s">
        <v>17462</v>
      </c>
      <c r="C507" s="36" t="s">
        <v>229</v>
      </c>
      <c r="D507" s="25" t="s">
        <v>17463</v>
      </c>
    </row>
    <row r="508" spans="1:4" ht="18.75">
      <c r="A508" s="48">
        <v>171</v>
      </c>
      <c r="B508" s="36" t="s">
        <v>17464</v>
      </c>
      <c r="C508" s="36" t="s">
        <v>17465</v>
      </c>
      <c r="D508" s="25" t="s">
        <v>17466</v>
      </c>
    </row>
    <row r="509" spans="1:4" ht="18.75">
      <c r="A509" s="48">
        <v>172</v>
      </c>
      <c r="B509" s="36" t="s">
        <v>17467</v>
      </c>
      <c r="C509" s="41" t="s">
        <v>17468</v>
      </c>
      <c r="D509" s="42" t="s">
        <v>2257</v>
      </c>
    </row>
    <row r="510" spans="1:4" ht="18.75">
      <c r="A510" s="48">
        <v>173</v>
      </c>
      <c r="B510" s="35" t="s">
        <v>17469</v>
      </c>
      <c r="C510" s="35" t="s">
        <v>13544</v>
      </c>
      <c r="D510" s="28" t="s">
        <v>17470</v>
      </c>
    </row>
    <row r="511" spans="1:4" ht="18.75">
      <c r="A511" s="48">
        <v>174</v>
      </c>
      <c r="B511" s="35" t="s">
        <v>17471</v>
      </c>
      <c r="C511" s="35" t="s">
        <v>5061</v>
      </c>
      <c r="D511" s="28" t="s">
        <v>17472</v>
      </c>
    </row>
    <row r="512" spans="1:4" ht="18.75">
      <c r="A512" s="48">
        <v>175</v>
      </c>
      <c r="B512" s="36" t="s">
        <v>17473</v>
      </c>
      <c r="C512" s="36" t="s">
        <v>17474</v>
      </c>
      <c r="D512" s="25" t="s">
        <v>17475</v>
      </c>
    </row>
    <row r="513" spans="1:4" ht="18.75">
      <c r="A513" s="48">
        <v>176</v>
      </c>
      <c r="B513" s="36" t="s">
        <v>17476</v>
      </c>
      <c r="C513" s="36" t="s">
        <v>1783</v>
      </c>
      <c r="D513" s="25" t="s">
        <v>17477</v>
      </c>
    </row>
    <row r="514" spans="1:4" ht="18.75">
      <c r="A514" s="48">
        <v>177</v>
      </c>
      <c r="B514" s="35" t="s">
        <v>17478</v>
      </c>
      <c r="C514" s="35" t="s">
        <v>17479</v>
      </c>
      <c r="D514" s="28" t="s">
        <v>17480</v>
      </c>
    </row>
    <row r="515" spans="1:4" ht="18.75">
      <c r="A515" s="48">
        <v>178</v>
      </c>
      <c r="B515" s="33" t="s">
        <v>17481</v>
      </c>
      <c r="C515" s="33" t="s">
        <v>13544</v>
      </c>
      <c r="D515" s="19" t="s">
        <v>17482</v>
      </c>
    </row>
    <row r="516" spans="1:4" ht="18.75">
      <c r="A516" s="48">
        <v>179</v>
      </c>
      <c r="B516" s="36" t="s">
        <v>17483</v>
      </c>
      <c r="C516" s="36" t="s">
        <v>828</v>
      </c>
      <c r="D516" s="25" t="s">
        <v>17484</v>
      </c>
    </row>
    <row r="517" spans="1:4" ht="18.75">
      <c r="A517" s="48">
        <v>180</v>
      </c>
      <c r="B517" s="52" t="s">
        <v>17485</v>
      </c>
      <c r="C517" s="20" t="s">
        <v>17486</v>
      </c>
      <c r="D517" s="21" t="s">
        <v>17487</v>
      </c>
    </row>
    <row r="518" spans="1:4" ht="18.75">
      <c r="A518" s="48">
        <v>181</v>
      </c>
      <c r="B518" s="52" t="s">
        <v>17488</v>
      </c>
      <c r="C518" s="20" t="s">
        <v>3346</v>
      </c>
      <c r="D518" s="21" t="s">
        <v>17489</v>
      </c>
    </row>
    <row r="519" spans="1:4" ht="18.75">
      <c r="A519" s="48">
        <v>182</v>
      </c>
      <c r="B519" s="36" t="s">
        <v>17490</v>
      </c>
      <c r="C519" s="36" t="s">
        <v>13649</v>
      </c>
      <c r="D519" s="25" t="s">
        <v>17491</v>
      </c>
    </row>
    <row r="520" spans="1:4" ht="18.75">
      <c r="A520" s="48">
        <v>183</v>
      </c>
      <c r="B520" s="52" t="s">
        <v>17492</v>
      </c>
      <c r="C520" s="20" t="s">
        <v>5416</v>
      </c>
      <c r="D520" s="21" t="s">
        <v>5418</v>
      </c>
    </row>
    <row r="521" spans="1:4" ht="18.75">
      <c r="A521" s="48">
        <v>184</v>
      </c>
      <c r="B521" s="33" t="s">
        <v>17493</v>
      </c>
      <c r="C521" s="33" t="s">
        <v>9070</v>
      </c>
      <c r="D521" s="19" t="s">
        <v>17494</v>
      </c>
    </row>
    <row r="522" spans="1:4" ht="18.75">
      <c r="A522" s="48">
        <v>185</v>
      </c>
      <c r="B522" s="52" t="s">
        <v>17495</v>
      </c>
      <c r="C522" s="20" t="s">
        <v>967</v>
      </c>
      <c r="D522" s="21" t="s">
        <v>17496</v>
      </c>
    </row>
    <row r="523" spans="1:4" ht="18.75">
      <c r="A523" s="48">
        <v>186</v>
      </c>
      <c r="B523" s="35" t="s">
        <v>17497</v>
      </c>
      <c r="C523" s="35" t="s">
        <v>5174</v>
      </c>
      <c r="D523" s="28" t="s">
        <v>17498</v>
      </c>
    </row>
    <row r="524" spans="1:4" ht="18.75">
      <c r="A524" s="48">
        <v>187</v>
      </c>
      <c r="B524" s="33" t="s">
        <v>17499</v>
      </c>
      <c r="C524" s="33" t="s">
        <v>5273</v>
      </c>
      <c r="D524" s="19" t="s">
        <v>17500</v>
      </c>
    </row>
    <row r="525" spans="1:4" ht="18.75">
      <c r="A525" s="48">
        <v>188</v>
      </c>
      <c r="B525" s="52" t="s">
        <v>17501</v>
      </c>
      <c r="C525" s="20" t="s">
        <v>943</v>
      </c>
      <c r="D525" s="21" t="s">
        <v>17502</v>
      </c>
    </row>
    <row r="526" spans="1:4" ht="18.75">
      <c r="A526" s="48">
        <v>189</v>
      </c>
      <c r="B526" s="35" t="s">
        <v>17503</v>
      </c>
      <c r="C526" s="35" t="s">
        <v>14832</v>
      </c>
      <c r="D526" s="28" t="s">
        <v>15275</v>
      </c>
    </row>
    <row r="527" spans="1:4" ht="18.75">
      <c r="A527" s="48">
        <v>190</v>
      </c>
      <c r="B527" s="52" t="s">
        <v>17504</v>
      </c>
      <c r="C527" s="20" t="s">
        <v>943</v>
      </c>
      <c r="D527" s="21" t="s">
        <v>17505</v>
      </c>
    </row>
    <row r="528" spans="1:4" ht="18.75">
      <c r="A528" s="48">
        <v>191</v>
      </c>
      <c r="B528" s="36" t="s">
        <v>17506</v>
      </c>
      <c r="C528" s="33" t="s">
        <v>11631</v>
      </c>
      <c r="D528" s="25" t="s">
        <v>17507</v>
      </c>
    </row>
    <row r="529" spans="1:4" ht="18.75">
      <c r="A529" s="48">
        <v>192</v>
      </c>
      <c r="B529" s="33" t="s">
        <v>17508</v>
      </c>
      <c r="C529" s="33" t="s">
        <v>1839</v>
      </c>
      <c r="D529" s="19" t="s">
        <v>17509</v>
      </c>
    </row>
    <row r="530" spans="1:4" ht="18.75">
      <c r="A530" s="48">
        <v>193</v>
      </c>
      <c r="B530" s="52" t="s">
        <v>17510</v>
      </c>
      <c r="C530" s="20" t="s">
        <v>876</v>
      </c>
      <c r="D530" s="21" t="s">
        <v>17511</v>
      </c>
    </row>
    <row r="531" spans="1:4" ht="18.75">
      <c r="A531" s="48">
        <v>194</v>
      </c>
      <c r="B531" s="20" t="s">
        <v>17512</v>
      </c>
      <c r="C531" s="20" t="s">
        <v>17513</v>
      </c>
      <c r="D531" s="21" t="s">
        <v>17514</v>
      </c>
    </row>
    <row r="532" spans="1:4" ht="18.75">
      <c r="A532" s="48">
        <v>195</v>
      </c>
      <c r="B532" s="36" t="s">
        <v>17515</v>
      </c>
      <c r="C532" s="36" t="s">
        <v>10824</v>
      </c>
      <c r="D532" s="25" t="s">
        <v>10826</v>
      </c>
    </row>
    <row r="533" spans="1:4" ht="18.75">
      <c r="A533" s="48">
        <v>196</v>
      </c>
      <c r="B533" s="35" t="s">
        <v>17516</v>
      </c>
      <c r="C533" s="33" t="s">
        <v>5215</v>
      </c>
      <c r="D533" s="28" t="s">
        <v>496</v>
      </c>
    </row>
    <row r="534" spans="1:4" ht="18.75">
      <c r="A534" s="48">
        <v>197</v>
      </c>
      <c r="B534" s="52" t="s">
        <v>17517</v>
      </c>
      <c r="C534" s="20" t="s">
        <v>3346</v>
      </c>
      <c r="D534" s="21" t="s">
        <v>17518</v>
      </c>
    </row>
    <row r="535" spans="1:4" ht="18.75">
      <c r="A535" s="48">
        <v>198</v>
      </c>
      <c r="B535" s="52" t="s">
        <v>17519</v>
      </c>
      <c r="C535" s="20" t="s">
        <v>9101</v>
      </c>
      <c r="D535" s="21" t="s">
        <v>9102</v>
      </c>
    </row>
    <row r="536" spans="1:4" ht="18.75">
      <c r="A536" s="48">
        <v>199</v>
      </c>
      <c r="B536" s="33" t="s">
        <v>17520</v>
      </c>
      <c r="C536" s="33" t="s">
        <v>5448</v>
      </c>
      <c r="D536" s="34" t="s">
        <v>17521</v>
      </c>
    </row>
    <row r="537" spans="1:4" ht="18.75">
      <c r="A537" s="48">
        <v>200</v>
      </c>
      <c r="B537" s="33" t="s">
        <v>17522</v>
      </c>
      <c r="C537" s="33" t="s">
        <v>9021</v>
      </c>
      <c r="D537" s="19" t="s">
        <v>17523</v>
      </c>
    </row>
    <row r="538" spans="1:4" ht="18.75">
      <c r="A538" s="48">
        <v>201</v>
      </c>
      <c r="B538" s="33" t="s">
        <v>17524</v>
      </c>
      <c r="C538" s="33" t="s">
        <v>5289</v>
      </c>
      <c r="D538" s="19" t="s">
        <v>17525</v>
      </c>
    </row>
    <row r="539" spans="1:4" ht="18.75">
      <c r="A539" s="48">
        <v>202</v>
      </c>
      <c r="B539" s="52" t="s">
        <v>17526</v>
      </c>
      <c r="C539" s="20" t="s">
        <v>9047</v>
      </c>
      <c r="D539" s="21" t="s">
        <v>17527</v>
      </c>
    </row>
    <row r="540" spans="1:4" ht="18.75">
      <c r="A540" s="48">
        <v>203</v>
      </c>
      <c r="B540" s="33" t="s">
        <v>17528</v>
      </c>
      <c r="C540" s="33" t="s">
        <v>3350</v>
      </c>
      <c r="D540" s="19" t="s">
        <v>17529</v>
      </c>
    </row>
    <row r="541" spans="1:4" ht="18.75">
      <c r="A541" s="48">
        <v>204</v>
      </c>
      <c r="B541" s="36" t="s">
        <v>17530</v>
      </c>
      <c r="C541" s="36" t="s">
        <v>13708</v>
      </c>
      <c r="D541" s="25" t="s">
        <v>17531</v>
      </c>
    </row>
    <row r="542" spans="1:4" ht="18.75">
      <c r="A542" s="48">
        <v>205</v>
      </c>
      <c r="B542" s="20" t="s">
        <v>17532</v>
      </c>
      <c r="C542" s="20" t="s">
        <v>9118</v>
      </c>
      <c r="D542" s="21" t="s">
        <v>17533</v>
      </c>
    </row>
    <row r="543" spans="1:4" ht="18.75">
      <c r="A543" s="48">
        <v>206</v>
      </c>
      <c r="B543" s="36" t="s">
        <v>17534</v>
      </c>
      <c r="C543" s="36" t="s">
        <v>5416</v>
      </c>
      <c r="D543" s="25" t="s">
        <v>9315</v>
      </c>
    </row>
    <row r="544" spans="1:4" ht="18.75">
      <c r="A544" s="48">
        <v>207</v>
      </c>
      <c r="B544" s="20" t="s">
        <v>17535</v>
      </c>
      <c r="C544" s="20" t="s">
        <v>2378</v>
      </c>
      <c r="D544" s="21" t="s">
        <v>15273</v>
      </c>
    </row>
    <row r="545" spans="1:4" ht="18.75">
      <c r="A545" s="48">
        <v>208</v>
      </c>
      <c r="B545" s="52" t="s">
        <v>17536</v>
      </c>
      <c r="C545" s="20" t="s">
        <v>9101</v>
      </c>
      <c r="D545" s="21" t="s">
        <v>17537</v>
      </c>
    </row>
    <row r="546" spans="1:4" ht="18.75">
      <c r="A546" s="48">
        <v>209</v>
      </c>
      <c r="B546" s="52" t="s">
        <v>16807</v>
      </c>
      <c r="C546" s="20" t="s">
        <v>5431</v>
      </c>
      <c r="D546" s="21" t="s">
        <v>17538</v>
      </c>
    </row>
    <row r="547" spans="1:4" ht="18.75">
      <c r="A547" s="48">
        <v>210</v>
      </c>
      <c r="B547" s="20" t="s">
        <v>17539</v>
      </c>
      <c r="C547" s="20" t="s">
        <v>16029</v>
      </c>
      <c r="D547" s="21" t="s">
        <v>17540</v>
      </c>
    </row>
    <row r="548" spans="1:4" ht="18.75">
      <c r="A548" s="48">
        <v>211</v>
      </c>
      <c r="B548" s="33" t="s">
        <v>17541</v>
      </c>
      <c r="C548" s="33" t="s">
        <v>1918</v>
      </c>
      <c r="D548" s="19" t="s">
        <v>17542</v>
      </c>
    </row>
    <row r="549" spans="1:4" ht="18.75">
      <c r="A549" s="48">
        <v>212</v>
      </c>
      <c r="B549" s="52" t="s">
        <v>17543</v>
      </c>
      <c r="C549" s="20" t="s">
        <v>5431</v>
      </c>
      <c r="D549" s="21" t="s">
        <v>17544</v>
      </c>
    </row>
    <row r="550" spans="1:4" ht="18.75">
      <c r="A550" s="48">
        <v>213</v>
      </c>
      <c r="B550" s="52" t="s">
        <v>17545</v>
      </c>
      <c r="C550" s="20" t="s">
        <v>1835</v>
      </c>
      <c r="D550" s="21" t="s">
        <v>17546</v>
      </c>
    </row>
    <row r="551" spans="1:4" ht="18.75">
      <c r="A551" s="48">
        <v>214</v>
      </c>
      <c r="B551" s="52" t="s">
        <v>17547</v>
      </c>
      <c r="C551" s="20" t="s">
        <v>5318</v>
      </c>
      <c r="D551" s="21" t="s">
        <v>17548</v>
      </c>
    </row>
    <row r="552" spans="1:4" ht="18.75">
      <c r="A552" s="48">
        <v>215</v>
      </c>
      <c r="B552" s="36" t="s">
        <v>17549</v>
      </c>
      <c r="C552" s="36" t="s">
        <v>1872</v>
      </c>
      <c r="D552" s="25" t="s">
        <v>17550</v>
      </c>
    </row>
    <row r="553" spans="1:4" ht="18.75">
      <c r="A553" s="48">
        <v>216</v>
      </c>
      <c r="B553" s="52" t="s">
        <v>17551</v>
      </c>
      <c r="C553" s="20" t="s">
        <v>5359</v>
      </c>
      <c r="D553" s="21" t="s">
        <v>9214</v>
      </c>
    </row>
    <row r="554" spans="1:4" ht="18.75">
      <c r="A554" s="48">
        <v>217</v>
      </c>
      <c r="B554" s="22" t="s">
        <v>17552</v>
      </c>
      <c r="C554" s="22" t="s">
        <v>17553</v>
      </c>
      <c r="D554" s="23" t="s">
        <v>17554</v>
      </c>
    </row>
    <row r="555" spans="1:4" ht="18.75">
      <c r="A555" s="48">
        <v>218</v>
      </c>
      <c r="B555" s="33" t="s">
        <v>17555</v>
      </c>
      <c r="C555" s="33" t="s">
        <v>17556</v>
      </c>
      <c r="D555" s="34" t="s">
        <v>1118</v>
      </c>
    </row>
    <row r="556" spans="1:4" ht="18.75">
      <c r="A556" s="48">
        <v>219</v>
      </c>
      <c r="B556" s="52" t="s">
        <v>17557</v>
      </c>
      <c r="C556" s="20" t="s">
        <v>1835</v>
      </c>
      <c r="D556" s="21" t="s">
        <v>17558</v>
      </c>
    </row>
    <row r="557" spans="1:4" ht="18.75">
      <c r="A557" s="48">
        <v>220</v>
      </c>
      <c r="B557" s="52" t="s">
        <v>17559</v>
      </c>
      <c r="C557" s="20" t="s">
        <v>9101</v>
      </c>
      <c r="D557" s="21" t="s">
        <v>17560</v>
      </c>
    </row>
    <row r="558" spans="1:4" ht="18.75">
      <c r="A558" s="48">
        <v>221</v>
      </c>
      <c r="B558" s="52" t="s">
        <v>17561</v>
      </c>
      <c r="C558" s="20" t="s">
        <v>5359</v>
      </c>
      <c r="D558" s="21" t="s">
        <v>9217</v>
      </c>
    </row>
    <row r="559" spans="1:4" ht="18.75">
      <c r="A559" s="48">
        <v>222</v>
      </c>
      <c r="B559" s="20" t="s">
        <v>17562</v>
      </c>
      <c r="C559" s="20" t="s">
        <v>5277</v>
      </c>
      <c r="D559" s="21" t="s">
        <v>5279</v>
      </c>
    </row>
    <row r="560" spans="1:4" ht="18.75">
      <c r="A560" s="48">
        <v>223</v>
      </c>
      <c r="B560" s="52" t="s">
        <v>17563</v>
      </c>
      <c r="C560" s="20" t="s">
        <v>3334</v>
      </c>
      <c r="D560" s="21" t="s">
        <v>17564</v>
      </c>
    </row>
    <row r="561" spans="1:4" ht="18.75">
      <c r="A561" s="48">
        <v>224</v>
      </c>
      <c r="B561" s="52" t="s">
        <v>17565</v>
      </c>
      <c r="C561" s="20" t="s">
        <v>5257</v>
      </c>
      <c r="D561" s="21" t="s">
        <v>17566</v>
      </c>
    </row>
    <row r="562" spans="1:4" ht="18.75">
      <c r="A562" s="48">
        <v>225</v>
      </c>
      <c r="B562" s="20" t="s">
        <v>2399</v>
      </c>
      <c r="C562" s="20" t="s">
        <v>5556</v>
      </c>
      <c r="D562" s="21" t="s">
        <v>17567</v>
      </c>
    </row>
    <row r="563" spans="1:4" ht="18.75">
      <c r="A563" s="48">
        <v>226</v>
      </c>
      <c r="B563" s="20" t="s">
        <v>17568</v>
      </c>
      <c r="C563" s="20" t="s">
        <v>9458</v>
      </c>
      <c r="D563" s="21" t="s">
        <v>17569</v>
      </c>
    </row>
    <row r="564" spans="1:4" ht="18.75">
      <c r="A564" s="48">
        <v>227</v>
      </c>
      <c r="B564" s="33" t="s">
        <v>17570</v>
      </c>
      <c r="C564" s="33" t="s">
        <v>9641</v>
      </c>
      <c r="D564" s="19" t="s">
        <v>17571</v>
      </c>
    </row>
    <row r="565" spans="1:4" ht="18.75">
      <c r="A565" s="48">
        <v>228</v>
      </c>
      <c r="B565" s="20" t="s">
        <v>17572</v>
      </c>
      <c r="C565" s="20" t="s">
        <v>315</v>
      </c>
      <c r="D565" s="21" t="s">
        <v>17573</v>
      </c>
    </row>
    <row r="566" spans="1:4" ht="18.75">
      <c r="A566" s="48">
        <v>229</v>
      </c>
      <c r="B566" s="20" t="s">
        <v>17574</v>
      </c>
      <c r="C566" s="20" t="s">
        <v>9462</v>
      </c>
      <c r="D566" s="21" t="s">
        <v>17575</v>
      </c>
    </row>
    <row r="567" spans="1:4" ht="18.75">
      <c r="A567" s="48">
        <v>230</v>
      </c>
      <c r="B567" s="33" t="s">
        <v>17576</v>
      </c>
      <c r="C567" s="33" t="s">
        <v>17577</v>
      </c>
      <c r="D567" s="19" t="s">
        <v>17578</v>
      </c>
    </row>
    <row r="568" spans="1:4" ht="18.75">
      <c r="A568" s="48">
        <v>231</v>
      </c>
      <c r="B568" s="36" t="s">
        <v>17579</v>
      </c>
      <c r="C568" s="33" t="s">
        <v>17580</v>
      </c>
      <c r="D568" s="25" t="s">
        <v>17581</v>
      </c>
    </row>
    <row r="569" spans="1:4" ht="18.75">
      <c r="A569" s="48">
        <v>232</v>
      </c>
      <c r="B569" s="20" t="s">
        <v>17582</v>
      </c>
      <c r="C569" s="20" t="s">
        <v>17064</v>
      </c>
      <c r="D569" s="21" t="s">
        <v>17583</v>
      </c>
    </row>
    <row r="570" spans="1:4" ht="18.75">
      <c r="A570" s="48">
        <v>233</v>
      </c>
      <c r="B570" s="20" t="s">
        <v>17584</v>
      </c>
      <c r="C570" s="20" t="s">
        <v>5580</v>
      </c>
      <c r="D570" s="21" t="s">
        <v>17585</v>
      </c>
    </row>
    <row r="571" spans="1:4" ht="18.75">
      <c r="A571" s="48">
        <v>234</v>
      </c>
      <c r="B571" s="37" t="s">
        <v>17586</v>
      </c>
      <c r="C571" s="36" t="s">
        <v>5474</v>
      </c>
      <c r="D571" s="49" t="s">
        <v>17587</v>
      </c>
    </row>
    <row r="572" spans="1:4" ht="18.75">
      <c r="A572" s="48">
        <v>235</v>
      </c>
      <c r="B572" s="20" t="s">
        <v>17588</v>
      </c>
      <c r="C572" s="20" t="s">
        <v>1995</v>
      </c>
      <c r="D572" s="21" t="s">
        <v>17589</v>
      </c>
    </row>
    <row r="573" spans="1:4" ht="18.75">
      <c r="A573" s="48">
        <v>236</v>
      </c>
      <c r="B573" s="20" t="s">
        <v>17590</v>
      </c>
      <c r="C573" s="20" t="s">
        <v>9591</v>
      </c>
      <c r="D573" s="21" t="s">
        <v>17591</v>
      </c>
    </row>
    <row r="574" spans="1:4" ht="18.75">
      <c r="A574" s="48">
        <v>237</v>
      </c>
      <c r="B574" s="33" t="s">
        <v>17592</v>
      </c>
      <c r="C574" s="33" t="s">
        <v>15313</v>
      </c>
      <c r="D574" s="19" t="s">
        <v>17593</v>
      </c>
    </row>
    <row r="575" spans="1:4" ht="18.75">
      <c r="A575" s="48">
        <v>238</v>
      </c>
      <c r="B575" s="33" t="s">
        <v>17594</v>
      </c>
      <c r="C575" s="33" t="s">
        <v>2023</v>
      </c>
      <c r="D575" s="19" t="s">
        <v>17595</v>
      </c>
    </row>
    <row r="576" spans="1:4" ht="18.75">
      <c r="A576" s="48">
        <v>239</v>
      </c>
      <c r="B576" s="20" t="s">
        <v>17596</v>
      </c>
      <c r="C576" s="20" t="s">
        <v>16106</v>
      </c>
      <c r="D576" s="21" t="s">
        <v>17597</v>
      </c>
    </row>
    <row r="577" spans="1:4" ht="37.5">
      <c r="A577" s="48">
        <v>240</v>
      </c>
      <c r="B577" s="33" t="s">
        <v>17598</v>
      </c>
      <c r="C577" s="33" t="s">
        <v>17599</v>
      </c>
      <c r="D577" s="19" t="s">
        <v>17600</v>
      </c>
    </row>
    <row r="578" spans="1:4" ht="18.75">
      <c r="A578" s="48">
        <v>241</v>
      </c>
      <c r="B578" s="20" t="s">
        <v>17601</v>
      </c>
      <c r="C578" s="20" t="s">
        <v>2030</v>
      </c>
      <c r="D578" s="21" t="s">
        <v>17602</v>
      </c>
    </row>
    <row r="579" spans="1:4" ht="18.75">
      <c r="A579" s="48">
        <v>242</v>
      </c>
      <c r="B579" s="33" t="s">
        <v>17603</v>
      </c>
      <c r="C579" s="33" t="s">
        <v>14123</v>
      </c>
      <c r="D579" s="19" t="s">
        <v>17604</v>
      </c>
    </row>
    <row r="580" spans="1:4" ht="18.75">
      <c r="A580" s="48">
        <v>243</v>
      </c>
      <c r="B580" s="35" t="s">
        <v>17605</v>
      </c>
      <c r="C580" s="35" t="s">
        <v>16115</v>
      </c>
      <c r="D580" s="28" t="s">
        <v>17606</v>
      </c>
    </row>
    <row r="581" spans="1:4" ht="18.75">
      <c r="A581" s="48">
        <v>244</v>
      </c>
      <c r="B581" s="20" t="s">
        <v>17607</v>
      </c>
      <c r="C581" s="20" t="s">
        <v>2030</v>
      </c>
      <c r="D581" s="21" t="s">
        <v>17608</v>
      </c>
    </row>
    <row r="582" spans="1:4" ht="18.75">
      <c r="A582" s="48">
        <v>245</v>
      </c>
      <c r="B582" s="36" t="s">
        <v>17609</v>
      </c>
      <c r="C582" s="36" t="s">
        <v>14142</v>
      </c>
      <c r="D582" s="25" t="s">
        <v>17610</v>
      </c>
    </row>
    <row r="583" spans="1:4" ht="18.75">
      <c r="A583" s="48">
        <v>246</v>
      </c>
      <c r="B583" s="20" t="s">
        <v>17611</v>
      </c>
      <c r="C583" s="20" t="s">
        <v>15360</v>
      </c>
      <c r="D583" s="21" t="s">
        <v>17612</v>
      </c>
    </row>
    <row r="584" spans="1:4" ht="18.75">
      <c r="A584" s="48">
        <v>247</v>
      </c>
      <c r="B584" s="20" t="s">
        <v>17613</v>
      </c>
      <c r="C584" s="20" t="s">
        <v>15360</v>
      </c>
      <c r="D584" s="21" t="s">
        <v>17614</v>
      </c>
    </row>
    <row r="585" spans="1:4" ht="18.75">
      <c r="A585" s="48">
        <v>248</v>
      </c>
      <c r="B585" s="33" t="s">
        <v>17615</v>
      </c>
      <c r="C585" s="33" t="s">
        <v>17616</v>
      </c>
      <c r="D585" s="19" t="s">
        <v>17617</v>
      </c>
    </row>
    <row r="586" spans="1:4" ht="18.75">
      <c r="A586" s="48">
        <v>249</v>
      </c>
      <c r="B586" s="36" t="s">
        <v>17618</v>
      </c>
      <c r="C586" s="36" t="s">
        <v>9809</v>
      </c>
      <c r="D586" s="25" t="s">
        <v>17619</v>
      </c>
    </row>
    <row r="587" spans="1:4" ht="18.75">
      <c r="A587" s="48">
        <v>250</v>
      </c>
      <c r="B587" s="20" t="s">
        <v>17620</v>
      </c>
      <c r="C587" s="20" t="s">
        <v>15360</v>
      </c>
      <c r="D587" s="21" t="s">
        <v>17621</v>
      </c>
    </row>
    <row r="588" spans="1:4" ht="18.75">
      <c r="A588" s="48">
        <v>251</v>
      </c>
      <c r="B588" s="35" t="s">
        <v>17622</v>
      </c>
      <c r="C588" s="35" t="s">
        <v>10919</v>
      </c>
      <c r="D588" s="28" t="s">
        <v>17623</v>
      </c>
    </row>
    <row r="589" spans="1:4" ht="18.75">
      <c r="A589" s="48">
        <v>252</v>
      </c>
      <c r="B589" s="35" t="s">
        <v>17624</v>
      </c>
      <c r="C589" s="35" t="s">
        <v>17625</v>
      </c>
      <c r="D589" s="28" t="s">
        <v>17626</v>
      </c>
    </row>
    <row r="590" spans="1:4" ht="18.75">
      <c r="A590" s="48">
        <v>253</v>
      </c>
      <c r="B590" s="20" t="s">
        <v>17627</v>
      </c>
      <c r="C590" s="20" t="s">
        <v>17628</v>
      </c>
      <c r="D590" s="21" t="s">
        <v>17629</v>
      </c>
    </row>
    <row r="591" spans="1:4" ht="18.75">
      <c r="A591" s="48">
        <v>254</v>
      </c>
      <c r="B591" s="53" t="s">
        <v>17630</v>
      </c>
      <c r="C591" s="53" t="s">
        <v>17631</v>
      </c>
      <c r="D591" s="54" t="s">
        <v>17632</v>
      </c>
    </row>
    <row r="592" spans="1:4" ht="18.75">
      <c r="A592" s="48">
        <v>255</v>
      </c>
      <c r="B592" s="33" t="s">
        <v>17633</v>
      </c>
      <c r="C592" s="33" t="s">
        <v>17634</v>
      </c>
      <c r="D592" s="19" t="s">
        <v>17635</v>
      </c>
    </row>
    <row r="593" spans="1:4" ht="18.75">
      <c r="A593" s="48">
        <v>256</v>
      </c>
      <c r="B593" s="20" t="s">
        <v>17636</v>
      </c>
      <c r="C593" s="22" t="s">
        <v>14856</v>
      </c>
      <c r="D593" s="23" t="s">
        <v>17637</v>
      </c>
    </row>
    <row r="594" spans="1:4" ht="18.75">
      <c r="A594" s="48">
        <v>257</v>
      </c>
      <c r="B594" s="20" t="s">
        <v>17638</v>
      </c>
      <c r="C594" s="20" t="s">
        <v>17631</v>
      </c>
      <c r="D594" s="21" t="s">
        <v>17639</v>
      </c>
    </row>
    <row r="595" spans="1:4" ht="18.75">
      <c r="A595" s="48">
        <v>258</v>
      </c>
      <c r="B595" s="36" t="s">
        <v>17640</v>
      </c>
      <c r="C595" s="36" t="s">
        <v>9932</v>
      </c>
      <c r="D595" s="25" t="s">
        <v>17641</v>
      </c>
    </row>
    <row r="596" spans="1:4" ht="18.75">
      <c r="A596" s="48">
        <v>259</v>
      </c>
      <c r="B596" s="36" t="s">
        <v>17642</v>
      </c>
      <c r="C596" s="36" t="s">
        <v>17643</v>
      </c>
      <c r="D596" s="25" t="s">
        <v>17644</v>
      </c>
    </row>
    <row r="597" spans="1:4" ht="18.75">
      <c r="A597" s="48">
        <v>260</v>
      </c>
      <c r="B597" s="36" t="s">
        <v>17645</v>
      </c>
      <c r="C597" s="36" t="s">
        <v>3562</v>
      </c>
      <c r="D597" s="25" t="s">
        <v>17646</v>
      </c>
    </row>
    <row r="598" spans="1:4" ht="18.75">
      <c r="A598" s="48">
        <v>261</v>
      </c>
      <c r="B598" s="35" t="s">
        <v>17647</v>
      </c>
      <c r="C598" s="51" t="s">
        <v>17648</v>
      </c>
      <c r="D598" s="28" t="s">
        <v>17649</v>
      </c>
    </row>
    <row r="599" spans="1:4" ht="18.75">
      <c r="A599" s="48">
        <v>262</v>
      </c>
      <c r="B599" s="36" t="s">
        <v>17650</v>
      </c>
      <c r="C599" s="36" t="s">
        <v>17651</v>
      </c>
      <c r="D599" s="25" t="s">
        <v>17652</v>
      </c>
    </row>
    <row r="600" spans="1:4" ht="18.75">
      <c r="A600" s="48">
        <v>263</v>
      </c>
      <c r="B600" s="33" t="s">
        <v>17653</v>
      </c>
      <c r="C600" s="33" t="s">
        <v>5805</v>
      </c>
      <c r="D600" s="19" t="s">
        <v>17654</v>
      </c>
    </row>
    <row r="601" spans="1:4" ht="18.75">
      <c r="A601" s="48">
        <v>264</v>
      </c>
      <c r="B601" s="20" t="s">
        <v>17655</v>
      </c>
      <c r="C601" s="20" t="s">
        <v>14424</v>
      </c>
      <c r="D601" s="21" t="s">
        <v>17656</v>
      </c>
    </row>
    <row r="602" spans="1:4" ht="18.75">
      <c r="A602" s="48">
        <v>265</v>
      </c>
      <c r="B602" s="20" t="s">
        <v>17657</v>
      </c>
      <c r="C602" s="20" t="s">
        <v>353</v>
      </c>
      <c r="D602" s="21" t="s">
        <v>17658</v>
      </c>
    </row>
    <row r="603" spans="1:4" ht="18.75">
      <c r="A603" s="48">
        <v>266</v>
      </c>
      <c r="B603" s="33" t="s">
        <v>17659</v>
      </c>
      <c r="C603" s="33" t="s">
        <v>14402</v>
      </c>
      <c r="D603" s="19" t="s">
        <v>17660</v>
      </c>
    </row>
    <row r="604" spans="1:4" ht="18.75">
      <c r="A604" s="48">
        <v>267</v>
      </c>
      <c r="B604" s="36" t="s">
        <v>17661</v>
      </c>
      <c r="C604" s="36" t="s">
        <v>17662</v>
      </c>
      <c r="D604" s="25" t="s">
        <v>3575</v>
      </c>
    </row>
    <row r="605" spans="1:4" ht="18.75">
      <c r="A605" s="48">
        <v>268</v>
      </c>
      <c r="B605" s="20" t="s">
        <v>17663</v>
      </c>
      <c r="C605" s="20" t="s">
        <v>14412</v>
      </c>
      <c r="D605" s="21" t="s">
        <v>17664</v>
      </c>
    </row>
    <row r="606" spans="1:4" ht="18.75">
      <c r="A606" s="48">
        <v>269</v>
      </c>
      <c r="B606" s="20" t="s">
        <v>17665</v>
      </c>
      <c r="C606" s="20" t="s">
        <v>14424</v>
      </c>
      <c r="D606" s="21" t="s">
        <v>17666</v>
      </c>
    </row>
    <row r="607" spans="1:4" ht="18.75">
      <c r="A607" s="48">
        <v>270</v>
      </c>
      <c r="B607" s="20" t="s">
        <v>17667</v>
      </c>
      <c r="C607" s="20" t="s">
        <v>5809</v>
      </c>
      <c r="D607" s="21" t="s">
        <v>17668</v>
      </c>
    </row>
    <row r="608" spans="1:4" ht="18.75">
      <c r="A608" s="48">
        <v>271</v>
      </c>
      <c r="B608" s="36" t="s">
        <v>17669</v>
      </c>
      <c r="C608" s="36" t="s">
        <v>14353</v>
      </c>
      <c r="D608" s="25" t="s">
        <v>17670</v>
      </c>
    </row>
    <row r="609" spans="1:4" ht="18.75">
      <c r="A609" s="48">
        <v>272</v>
      </c>
      <c r="B609" s="36" t="s">
        <v>17671</v>
      </c>
      <c r="C609" s="36" t="s">
        <v>17672</v>
      </c>
      <c r="D609" s="25" t="s">
        <v>17673</v>
      </c>
    </row>
    <row r="610" spans="1:4" ht="18.75">
      <c r="A610" s="48">
        <v>273</v>
      </c>
      <c r="B610" s="36" t="s">
        <v>17674</v>
      </c>
      <c r="C610" s="36" t="s">
        <v>17675</v>
      </c>
      <c r="D610" s="49" t="s">
        <v>17676</v>
      </c>
    </row>
    <row r="611" spans="1:4" ht="18.75">
      <c r="A611" s="48">
        <v>274</v>
      </c>
      <c r="B611" s="36" t="s">
        <v>13683</v>
      </c>
      <c r="C611" s="36" t="s">
        <v>14487</v>
      </c>
      <c r="D611" s="49" t="s">
        <v>17677</v>
      </c>
    </row>
    <row r="612" spans="1:4" ht="18.75">
      <c r="A612" s="48">
        <v>275</v>
      </c>
      <c r="B612" s="36" t="s">
        <v>9135</v>
      </c>
      <c r="C612" s="36" t="s">
        <v>5869</v>
      </c>
      <c r="D612" s="25" t="s">
        <v>5871</v>
      </c>
    </row>
    <row r="613" spans="1:4" ht="18.75">
      <c r="A613" s="48">
        <v>276</v>
      </c>
      <c r="B613" s="33" t="s">
        <v>17678</v>
      </c>
      <c r="C613" s="33" t="s">
        <v>17679</v>
      </c>
      <c r="D613" s="19" t="s">
        <v>17680</v>
      </c>
    </row>
    <row r="614" spans="1:4" ht="18.75">
      <c r="A614" s="48">
        <v>277</v>
      </c>
      <c r="B614" s="35" t="s">
        <v>17681</v>
      </c>
      <c r="C614" s="35" t="s">
        <v>14467</v>
      </c>
      <c r="D614" s="28" t="s">
        <v>17682</v>
      </c>
    </row>
    <row r="615" spans="1:4" ht="37.5">
      <c r="A615" s="48">
        <v>278</v>
      </c>
      <c r="B615" s="36" t="s">
        <v>17683</v>
      </c>
      <c r="C615" s="36" t="s">
        <v>17684</v>
      </c>
      <c r="D615" s="49" t="s">
        <v>17685</v>
      </c>
    </row>
    <row r="616" spans="1:4" ht="22.9" customHeight="1">
      <c r="A616" s="48">
        <v>279</v>
      </c>
      <c r="B616" s="33" t="s">
        <v>17686</v>
      </c>
      <c r="C616" s="33" t="s">
        <v>17687</v>
      </c>
      <c r="D616" s="19" t="s">
        <v>17688</v>
      </c>
    </row>
    <row r="617" spans="1:4" ht="18.75">
      <c r="A617" s="48">
        <v>280</v>
      </c>
      <c r="B617" s="36" t="s">
        <v>17689</v>
      </c>
      <c r="C617" s="36" t="s">
        <v>2131</v>
      </c>
      <c r="D617" s="25" t="s">
        <v>17690</v>
      </c>
    </row>
    <row r="618" spans="1:4" ht="18.75">
      <c r="A618" s="48">
        <v>281</v>
      </c>
      <c r="B618" s="36" t="s">
        <v>17691</v>
      </c>
      <c r="C618" s="36" t="s">
        <v>17692</v>
      </c>
      <c r="D618" s="25" t="s">
        <v>17693</v>
      </c>
    </row>
    <row r="619" spans="1:4" ht="18.75">
      <c r="A619" s="48">
        <v>282</v>
      </c>
      <c r="B619" s="36" t="s">
        <v>17694</v>
      </c>
      <c r="C619" s="36" t="s">
        <v>17695</v>
      </c>
      <c r="D619" s="25" t="s">
        <v>17696</v>
      </c>
    </row>
    <row r="620" spans="1:4" ht="18.75">
      <c r="A620" s="48">
        <v>283</v>
      </c>
      <c r="B620" s="36" t="s">
        <v>17697</v>
      </c>
      <c r="C620" s="41" t="s">
        <v>14482</v>
      </c>
      <c r="D620" s="42" t="s">
        <v>17698</v>
      </c>
    </row>
    <row r="621" spans="1:4" ht="18.75">
      <c r="A621" s="48">
        <v>284</v>
      </c>
      <c r="B621" s="33" t="s">
        <v>17699</v>
      </c>
      <c r="C621" s="33" t="s">
        <v>17700</v>
      </c>
      <c r="D621" s="19" t="s">
        <v>3600</v>
      </c>
    </row>
    <row r="622" spans="1:4" ht="18.75">
      <c r="A622" s="48">
        <v>285</v>
      </c>
      <c r="B622" s="33" t="s">
        <v>17701</v>
      </c>
      <c r="C622" s="33" t="s">
        <v>2136</v>
      </c>
      <c r="D622" s="19" t="s">
        <v>17702</v>
      </c>
    </row>
    <row r="623" spans="1:4" ht="18.75">
      <c r="A623" s="48">
        <v>286</v>
      </c>
      <c r="B623" s="33" t="s">
        <v>17703</v>
      </c>
      <c r="C623" s="33" t="s">
        <v>17704</v>
      </c>
      <c r="D623" s="34" t="s">
        <v>17705</v>
      </c>
    </row>
    <row r="624" spans="1:4" ht="18.75">
      <c r="A624" s="48">
        <v>287</v>
      </c>
      <c r="B624" s="33" t="s">
        <v>17706</v>
      </c>
      <c r="C624" s="33" t="s">
        <v>17707</v>
      </c>
      <c r="D624" s="19" t="s">
        <v>17708</v>
      </c>
    </row>
    <row r="625" spans="1:4" ht="18.75">
      <c r="A625" s="48">
        <v>288</v>
      </c>
      <c r="B625" s="33" t="s">
        <v>17709</v>
      </c>
      <c r="C625" s="33" t="s">
        <v>17710</v>
      </c>
      <c r="D625" s="34" t="s">
        <v>10567</v>
      </c>
    </row>
    <row r="626" spans="1:4" ht="18.75">
      <c r="A626" s="48">
        <v>289</v>
      </c>
      <c r="B626" s="33" t="s">
        <v>59</v>
      </c>
      <c r="C626" s="33" t="s">
        <v>1103</v>
      </c>
      <c r="D626" s="19" t="s">
        <v>17711</v>
      </c>
    </row>
    <row r="627" spans="1:4" ht="18.75">
      <c r="A627" s="48">
        <v>290</v>
      </c>
      <c r="B627" s="36" t="s">
        <v>8994</v>
      </c>
      <c r="C627" s="36" t="s">
        <v>17712</v>
      </c>
      <c r="D627" s="25" t="s">
        <v>17713</v>
      </c>
    </row>
    <row r="628" spans="1:4" ht="18.75">
      <c r="A628" s="48">
        <v>291</v>
      </c>
      <c r="B628" s="33" t="s">
        <v>17714</v>
      </c>
      <c r="C628" s="33" t="s">
        <v>17715</v>
      </c>
      <c r="D628" s="34" t="s">
        <v>17716</v>
      </c>
    </row>
    <row r="629" spans="1:4" ht="18.75">
      <c r="A629" s="48">
        <v>292</v>
      </c>
      <c r="B629" s="33" t="s">
        <v>17717</v>
      </c>
      <c r="C629" s="33" t="s">
        <v>1120</v>
      </c>
      <c r="D629" s="34" t="s">
        <v>17718</v>
      </c>
    </row>
    <row r="630" spans="1:4" ht="18.75">
      <c r="A630" s="48">
        <v>293</v>
      </c>
      <c r="B630" s="33" t="s">
        <v>17719</v>
      </c>
      <c r="C630" s="33" t="s">
        <v>17720</v>
      </c>
      <c r="D630" s="19" t="s">
        <v>17721</v>
      </c>
    </row>
    <row r="631" spans="1:4" ht="18.75">
      <c r="A631" s="48">
        <v>294</v>
      </c>
      <c r="B631" s="20" t="s">
        <v>17722</v>
      </c>
      <c r="C631" s="20" t="s">
        <v>17723</v>
      </c>
      <c r="D631" s="21" t="s">
        <v>17724</v>
      </c>
    </row>
    <row r="632" spans="1:4" ht="18.75">
      <c r="A632" s="48">
        <v>295</v>
      </c>
      <c r="B632" s="20" t="s">
        <v>17725</v>
      </c>
      <c r="C632" s="20" t="s">
        <v>17726</v>
      </c>
      <c r="D632" s="21" t="s">
        <v>17727</v>
      </c>
    </row>
  </sheetData>
  <mergeCells count="3">
    <mergeCell ref="A1:D1"/>
    <mergeCell ref="A114:D114"/>
    <mergeCell ref="A336:D336"/>
  </mergeCells>
  <phoneticPr fontId="4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3"/>
  <sheetViews>
    <sheetView topLeftCell="A211" workbookViewId="0">
      <selection activeCell="A211" sqref="A1:XFD1048576"/>
    </sheetView>
  </sheetViews>
  <sheetFormatPr defaultColWidth="8.75" defaultRowHeight="17.45" customHeight="1"/>
  <cols>
    <col min="2" max="2" width="71" customWidth="1"/>
    <col min="3" max="3" width="45.5" customWidth="1"/>
    <col min="4" max="4" width="11.5" style="9" customWidth="1"/>
  </cols>
  <sheetData>
    <row r="1" spans="1:4" ht="17.45" customHeight="1">
      <c r="A1" s="10"/>
      <c r="B1" s="135" t="s">
        <v>17728</v>
      </c>
      <c r="C1" s="135"/>
      <c r="D1" s="135"/>
    </row>
    <row r="2" spans="1:4" ht="17.45" customHeight="1">
      <c r="A2" s="1" t="s">
        <v>1</v>
      </c>
      <c r="B2" s="11" t="s">
        <v>2</v>
      </c>
      <c r="C2" s="11" t="s">
        <v>3</v>
      </c>
      <c r="D2" s="11" t="s">
        <v>5</v>
      </c>
    </row>
    <row r="3" spans="1:4" ht="18.95" customHeight="1">
      <c r="A3" s="12">
        <v>1</v>
      </c>
      <c r="B3" s="13" t="s">
        <v>17729</v>
      </c>
      <c r="C3" s="13" t="s">
        <v>17730</v>
      </c>
      <c r="D3" s="12" t="s">
        <v>17731</v>
      </c>
    </row>
    <row r="4" spans="1:4" ht="17.45" customHeight="1">
      <c r="A4" s="12">
        <v>2</v>
      </c>
      <c r="B4" s="13" t="s">
        <v>17732</v>
      </c>
      <c r="C4" s="13" t="s">
        <v>3921</v>
      </c>
      <c r="D4" s="12" t="s">
        <v>17733</v>
      </c>
    </row>
    <row r="5" spans="1:4" ht="17.45" customHeight="1">
      <c r="A5" s="12">
        <v>3</v>
      </c>
      <c r="B5" s="13" t="s">
        <v>17734</v>
      </c>
      <c r="C5" s="13" t="s">
        <v>17735</v>
      </c>
      <c r="D5" s="12" t="s">
        <v>17736</v>
      </c>
    </row>
    <row r="6" spans="1:4" ht="17.45" customHeight="1">
      <c r="A6" s="12">
        <v>4</v>
      </c>
      <c r="B6" s="13" t="s">
        <v>17737</v>
      </c>
      <c r="C6" s="13" t="s">
        <v>1253</v>
      </c>
      <c r="D6" s="12" t="s">
        <v>17738</v>
      </c>
    </row>
    <row r="7" spans="1:4" ht="17.45" customHeight="1">
      <c r="A7" s="12">
        <v>5</v>
      </c>
      <c r="B7" s="13" t="s">
        <v>17739</v>
      </c>
      <c r="C7" s="13" t="s">
        <v>6588</v>
      </c>
      <c r="D7" s="12" t="s">
        <v>17740</v>
      </c>
    </row>
    <row r="8" spans="1:4" ht="17.45" customHeight="1">
      <c r="A8" s="12">
        <v>6</v>
      </c>
      <c r="B8" s="13" t="s">
        <v>17741</v>
      </c>
      <c r="C8" s="13" t="s">
        <v>17742</v>
      </c>
      <c r="D8" s="12" t="s">
        <v>3042</v>
      </c>
    </row>
    <row r="9" spans="1:4" ht="17.45" customHeight="1">
      <c r="A9" s="12">
        <v>7</v>
      </c>
      <c r="B9" s="13" t="s">
        <v>17743</v>
      </c>
      <c r="C9" s="13" t="s">
        <v>11221</v>
      </c>
      <c r="D9" s="12" t="s">
        <v>17744</v>
      </c>
    </row>
    <row r="10" spans="1:4" ht="17.45" customHeight="1">
      <c r="A10" s="12">
        <v>8</v>
      </c>
      <c r="B10" s="13" t="s">
        <v>17745</v>
      </c>
      <c r="C10" s="13" t="s">
        <v>2997</v>
      </c>
      <c r="D10" s="12" t="s">
        <v>7835</v>
      </c>
    </row>
    <row r="11" spans="1:4" ht="17.45" customHeight="1">
      <c r="A11" s="12">
        <v>9</v>
      </c>
      <c r="B11" s="13" t="s">
        <v>17746</v>
      </c>
      <c r="C11" s="13" t="s">
        <v>7914</v>
      </c>
      <c r="D11" s="12" t="s">
        <v>7916</v>
      </c>
    </row>
    <row r="12" spans="1:4" ht="17.45" customHeight="1">
      <c r="A12" s="12">
        <v>10</v>
      </c>
      <c r="B12" s="13" t="s">
        <v>17747</v>
      </c>
      <c r="C12" s="13" t="s">
        <v>17748</v>
      </c>
      <c r="D12" s="12" t="s">
        <v>17749</v>
      </c>
    </row>
    <row r="13" spans="1:4" ht="17.45" customHeight="1">
      <c r="A13" s="12">
        <v>11</v>
      </c>
      <c r="B13" s="13" t="s">
        <v>17750</v>
      </c>
      <c r="C13" s="13" t="s">
        <v>17751</v>
      </c>
      <c r="D13" s="12" t="s">
        <v>17752</v>
      </c>
    </row>
    <row r="14" spans="1:4" ht="17.45" customHeight="1">
      <c r="A14" s="12">
        <v>12</v>
      </c>
      <c r="B14" s="13" t="s">
        <v>17753</v>
      </c>
      <c r="C14" s="13" t="s">
        <v>17754</v>
      </c>
      <c r="D14" s="12" t="s">
        <v>17755</v>
      </c>
    </row>
    <row r="15" spans="1:4" ht="17.45" customHeight="1">
      <c r="A15" s="12">
        <v>13</v>
      </c>
      <c r="B15" s="13" t="s">
        <v>17756</v>
      </c>
      <c r="C15" s="13" t="s">
        <v>4992</v>
      </c>
      <c r="D15" s="12" t="s">
        <v>17757</v>
      </c>
    </row>
    <row r="16" spans="1:4" ht="17.45" customHeight="1">
      <c r="A16" s="12">
        <v>14</v>
      </c>
      <c r="B16" s="13" t="s">
        <v>17758</v>
      </c>
      <c r="C16" s="13" t="s">
        <v>17759</v>
      </c>
      <c r="D16" s="12" t="s">
        <v>17760</v>
      </c>
    </row>
    <row r="17" spans="1:4" ht="17.45" customHeight="1">
      <c r="A17" s="12">
        <v>15</v>
      </c>
      <c r="B17" s="13" t="s">
        <v>17761</v>
      </c>
      <c r="C17" s="13" t="s">
        <v>8809</v>
      </c>
      <c r="D17" s="12" t="s">
        <v>8811</v>
      </c>
    </row>
    <row r="18" spans="1:4" ht="17.45" customHeight="1">
      <c r="A18" s="12">
        <v>16</v>
      </c>
      <c r="B18" s="13" t="s">
        <v>17762</v>
      </c>
      <c r="C18" s="13" t="s">
        <v>5197</v>
      </c>
      <c r="D18" s="12" t="s">
        <v>17763</v>
      </c>
    </row>
    <row r="19" spans="1:4" ht="17.45" customHeight="1">
      <c r="A19" s="12">
        <v>17</v>
      </c>
      <c r="B19" s="13" t="s">
        <v>17764</v>
      </c>
      <c r="C19" s="13" t="s">
        <v>17765</v>
      </c>
      <c r="D19" s="12" t="s">
        <v>17766</v>
      </c>
    </row>
    <row r="20" spans="1:4" ht="17.45" customHeight="1">
      <c r="A20" s="12">
        <v>18</v>
      </c>
      <c r="B20" s="13" t="s">
        <v>17767</v>
      </c>
      <c r="C20" s="13" t="s">
        <v>926</v>
      </c>
      <c r="D20" s="12" t="s">
        <v>17768</v>
      </c>
    </row>
    <row r="21" spans="1:4" ht="17.45" customHeight="1">
      <c r="A21" s="12">
        <v>19</v>
      </c>
      <c r="B21" s="13" t="s">
        <v>17769</v>
      </c>
      <c r="C21" s="13" t="s">
        <v>9118</v>
      </c>
      <c r="D21" s="12" t="s">
        <v>17770</v>
      </c>
    </row>
    <row r="22" spans="1:4" ht="17.45" customHeight="1">
      <c r="A22" s="12">
        <v>20</v>
      </c>
      <c r="B22" s="13" t="s">
        <v>17771</v>
      </c>
      <c r="C22" s="13" t="s">
        <v>5448</v>
      </c>
      <c r="D22" s="12" t="s">
        <v>17772</v>
      </c>
    </row>
    <row r="23" spans="1:4" ht="17.45" customHeight="1">
      <c r="A23" s="12">
        <v>21</v>
      </c>
      <c r="B23" s="13" t="s">
        <v>17773</v>
      </c>
      <c r="C23" s="13" t="s">
        <v>17774</v>
      </c>
      <c r="D23" s="12" t="s">
        <v>17775</v>
      </c>
    </row>
    <row r="24" spans="1:4" ht="17.45" customHeight="1">
      <c r="A24" s="12">
        <v>22</v>
      </c>
      <c r="B24" s="13" t="s">
        <v>17776</v>
      </c>
      <c r="C24" s="13" t="s">
        <v>17777</v>
      </c>
      <c r="D24" s="12" t="s">
        <v>17778</v>
      </c>
    </row>
    <row r="25" spans="1:4" ht="17.45" customHeight="1">
      <c r="A25" s="12">
        <v>23</v>
      </c>
      <c r="B25" s="13" t="s">
        <v>17779</v>
      </c>
      <c r="C25" s="13" t="s">
        <v>9051</v>
      </c>
      <c r="D25" s="12" t="s">
        <v>17780</v>
      </c>
    </row>
    <row r="26" spans="1:4" ht="17.45" customHeight="1">
      <c r="A26" s="12">
        <v>24</v>
      </c>
      <c r="B26" s="13" t="s">
        <v>17781</v>
      </c>
      <c r="C26" s="13" t="s">
        <v>17782</v>
      </c>
      <c r="D26" s="12" t="s">
        <v>17783</v>
      </c>
    </row>
    <row r="27" spans="1:4" ht="17.45" customHeight="1">
      <c r="A27" s="12">
        <v>25</v>
      </c>
      <c r="B27" s="13" t="s">
        <v>17784</v>
      </c>
      <c r="C27" s="13" t="s">
        <v>9259</v>
      </c>
      <c r="D27" s="12" t="s">
        <v>17785</v>
      </c>
    </row>
    <row r="28" spans="1:4" ht="17.45" customHeight="1">
      <c r="A28" s="12">
        <v>26</v>
      </c>
      <c r="B28" s="13" t="s">
        <v>17786</v>
      </c>
      <c r="C28" s="13" t="s">
        <v>17787</v>
      </c>
      <c r="D28" s="12" t="s">
        <v>17788</v>
      </c>
    </row>
    <row r="29" spans="1:4" ht="17.45" customHeight="1">
      <c r="A29" s="12">
        <v>27</v>
      </c>
      <c r="B29" s="13" t="s">
        <v>17789</v>
      </c>
      <c r="C29" s="13" t="s">
        <v>5181</v>
      </c>
      <c r="D29" s="12" t="s">
        <v>17790</v>
      </c>
    </row>
    <row r="30" spans="1:4" ht="17.45" customHeight="1">
      <c r="A30" s="12">
        <v>28</v>
      </c>
      <c r="B30" s="13" t="s">
        <v>17791</v>
      </c>
      <c r="C30" s="13" t="s">
        <v>9657</v>
      </c>
      <c r="D30" s="12" t="s">
        <v>17792</v>
      </c>
    </row>
    <row r="31" spans="1:4" ht="17.45" customHeight="1">
      <c r="A31" s="12">
        <v>29</v>
      </c>
      <c r="B31" s="13" t="s">
        <v>17793</v>
      </c>
      <c r="C31" s="13" t="s">
        <v>989</v>
      </c>
      <c r="D31" s="12" t="s">
        <v>17794</v>
      </c>
    </row>
    <row r="32" spans="1:4" ht="17.45" customHeight="1">
      <c r="A32" s="12">
        <v>30</v>
      </c>
      <c r="B32" s="13" t="s">
        <v>17795</v>
      </c>
      <c r="C32" s="13" t="s">
        <v>17796</v>
      </c>
      <c r="D32" s="12" t="s">
        <v>17797</v>
      </c>
    </row>
    <row r="34" spans="1:4" ht="17.45" customHeight="1">
      <c r="A34" s="14"/>
      <c r="B34" s="151" t="s">
        <v>17798</v>
      </c>
      <c r="C34" s="151"/>
      <c r="D34" s="151"/>
    </row>
    <row r="35" spans="1:4" ht="17.45" customHeight="1">
      <c r="A35" s="15" t="s">
        <v>1</v>
      </c>
      <c r="B35" s="16" t="s">
        <v>2</v>
      </c>
      <c r="C35" s="16" t="s">
        <v>3</v>
      </c>
      <c r="D35" s="16" t="s">
        <v>5</v>
      </c>
    </row>
    <row r="36" spans="1:4" ht="17.45" customHeight="1">
      <c r="A36" s="12">
        <v>1</v>
      </c>
      <c r="B36" s="13" t="s">
        <v>17799</v>
      </c>
      <c r="C36" s="13" t="s">
        <v>6165</v>
      </c>
      <c r="D36" s="12" t="s">
        <v>17800</v>
      </c>
    </row>
    <row r="37" spans="1:4" ht="17.45" customHeight="1">
      <c r="A37" s="12">
        <v>2</v>
      </c>
      <c r="B37" s="13" t="s">
        <v>17801</v>
      </c>
      <c r="C37" s="13" t="s">
        <v>6177</v>
      </c>
      <c r="D37" s="12" t="s">
        <v>6179</v>
      </c>
    </row>
    <row r="38" spans="1:4" ht="17.45" customHeight="1">
      <c r="A38" s="12">
        <v>3</v>
      </c>
      <c r="B38" s="13" t="s">
        <v>17802</v>
      </c>
      <c r="C38" s="13" t="s">
        <v>6391</v>
      </c>
      <c r="D38" s="12" t="s">
        <v>17803</v>
      </c>
    </row>
    <row r="39" spans="1:4" ht="17.45" customHeight="1">
      <c r="A39" s="12">
        <v>4</v>
      </c>
      <c r="B39" s="13" t="s">
        <v>17804</v>
      </c>
      <c r="C39" s="13" t="s">
        <v>3899</v>
      </c>
      <c r="D39" s="12" t="s">
        <v>17805</v>
      </c>
    </row>
    <row r="40" spans="1:4" ht="17.45" customHeight="1">
      <c r="A40" s="12">
        <v>5</v>
      </c>
      <c r="B40" s="13" t="s">
        <v>17806</v>
      </c>
      <c r="C40" s="13" t="s">
        <v>11000</v>
      </c>
      <c r="D40" s="12" t="s">
        <v>11002</v>
      </c>
    </row>
    <row r="41" spans="1:4" ht="17.45" customHeight="1">
      <c r="A41" s="12">
        <v>6</v>
      </c>
      <c r="B41" s="13" t="s">
        <v>17807</v>
      </c>
      <c r="C41" s="13" t="s">
        <v>17808</v>
      </c>
      <c r="D41" s="12" t="s">
        <v>17809</v>
      </c>
    </row>
    <row r="42" spans="1:4" ht="17.45" customHeight="1">
      <c r="A42" s="12">
        <v>7</v>
      </c>
      <c r="B42" s="13" t="s">
        <v>17810</v>
      </c>
      <c r="C42" s="13" t="s">
        <v>6652</v>
      </c>
      <c r="D42" s="12" t="s">
        <v>17811</v>
      </c>
    </row>
    <row r="43" spans="1:4" ht="17.45" customHeight="1">
      <c r="A43" s="12">
        <v>8</v>
      </c>
      <c r="B43" s="13" t="s">
        <v>17812</v>
      </c>
      <c r="C43" s="13" t="s">
        <v>6784</v>
      </c>
      <c r="D43" s="12" t="s">
        <v>6786</v>
      </c>
    </row>
    <row r="44" spans="1:4" ht="17.45" customHeight="1">
      <c r="A44" s="12">
        <v>9</v>
      </c>
      <c r="B44" s="13" t="s">
        <v>17813</v>
      </c>
      <c r="C44" s="13" t="s">
        <v>6636</v>
      </c>
      <c r="D44" s="12" t="s">
        <v>17814</v>
      </c>
    </row>
    <row r="45" spans="1:4" ht="17.45" customHeight="1">
      <c r="A45" s="12">
        <v>10</v>
      </c>
      <c r="B45" s="13" t="s">
        <v>17815</v>
      </c>
      <c r="C45" s="13" t="s">
        <v>2727</v>
      </c>
      <c r="D45" s="12" t="s">
        <v>2729</v>
      </c>
    </row>
    <row r="46" spans="1:4" ht="17.45" customHeight="1">
      <c r="A46" s="12">
        <v>11</v>
      </c>
      <c r="B46" s="13" t="s">
        <v>17816</v>
      </c>
      <c r="C46" s="13" t="s">
        <v>6620</v>
      </c>
      <c r="D46" s="12" t="s">
        <v>6622</v>
      </c>
    </row>
    <row r="47" spans="1:4" ht="17.45" customHeight="1">
      <c r="A47" s="12">
        <v>12</v>
      </c>
      <c r="B47" s="13" t="s">
        <v>17817</v>
      </c>
      <c r="C47" s="13" t="s">
        <v>6253</v>
      </c>
      <c r="D47" s="12" t="s">
        <v>6257</v>
      </c>
    </row>
    <row r="48" spans="1:4" ht="17.45" customHeight="1">
      <c r="A48" s="12">
        <v>13</v>
      </c>
      <c r="B48" s="13" t="s">
        <v>17818</v>
      </c>
      <c r="C48" s="13" t="s">
        <v>17819</v>
      </c>
      <c r="D48" s="12" t="s">
        <v>17820</v>
      </c>
    </row>
    <row r="49" spans="1:4" ht="17.45" customHeight="1">
      <c r="A49" s="12">
        <v>14</v>
      </c>
      <c r="B49" s="13" t="s">
        <v>17821</v>
      </c>
      <c r="C49" s="13" t="s">
        <v>7144</v>
      </c>
      <c r="D49" s="12" t="s">
        <v>17822</v>
      </c>
    </row>
    <row r="50" spans="1:4" ht="17.45" customHeight="1">
      <c r="A50" s="12">
        <v>15</v>
      </c>
      <c r="B50" s="13" t="s">
        <v>17823</v>
      </c>
      <c r="C50" s="13" t="s">
        <v>4218</v>
      </c>
      <c r="D50" s="12" t="s">
        <v>17824</v>
      </c>
    </row>
    <row r="51" spans="1:4" ht="17.45" customHeight="1">
      <c r="A51" s="12">
        <v>16</v>
      </c>
      <c r="B51" s="13" t="s">
        <v>17825</v>
      </c>
      <c r="C51" s="13" t="s">
        <v>12430</v>
      </c>
      <c r="D51" s="12" t="s">
        <v>17826</v>
      </c>
    </row>
    <row r="52" spans="1:4" ht="17.45" customHeight="1">
      <c r="A52" s="12">
        <v>17</v>
      </c>
      <c r="B52" s="13" t="s">
        <v>17827</v>
      </c>
      <c r="C52" s="13" t="s">
        <v>12475</v>
      </c>
      <c r="D52" s="12" t="s">
        <v>17828</v>
      </c>
    </row>
    <row r="53" spans="1:4" ht="17.45" customHeight="1">
      <c r="A53" s="12">
        <v>18</v>
      </c>
      <c r="B53" s="13" t="s">
        <v>17829</v>
      </c>
      <c r="C53" s="13" t="s">
        <v>7144</v>
      </c>
      <c r="D53" s="12" t="s">
        <v>17830</v>
      </c>
    </row>
    <row r="54" spans="1:4" ht="17.45" customHeight="1">
      <c r="A54" s="12">
        <v>19</v>
      </c>
      <c r="B54" s="13" t="s">
        <v>17831</v>
      </c>
      <c r="C54" s="13" t="s">
        <v>2864</v>
      </c>
      <c r="D54" s="12" t="s">
        <v>17832</v>
      </c>
    </row>
    <row r="55" spans="1:4" ht="17.45" customHeight="1">
      <c r="A55" s="12">
        <v>20</v>
      </c>
      <c r="B55" s="13" t="s">
        <v>17833</v>
      </c>
      <c r="C55" s="13" t="s">
        <v>2229</v>
      </c>
      <c r="D55" s="12" t="s">
        <v>2231</v>
      </c>
    </row>
    <row r="56" spans="1:4" ht="17.45" customHeight="1">
      <c r="A56" s="12">
        <v>21</v>
      </c>
      <c r="B56" s="13" t="s">
        <v>17834</v>
      </c>
      <c r="C56" s="13" t="s">
        <v>17835</v>
      </c>
      <c r="D56" s="12" t="s">
        <v>17836</v>
      </c>
    </row>
    <row r="57" spans="1:4" ht="17.45" customHeight="1">
      <c r="A57" s="12">
        <v>22</v>
      </c>
      <c r="B57" s="13" t="s">
        <v>17837</v>
      </c>
      <c r="C57" s="13" t="s">
        <v>8185</v>
      </c>
      <c r="D57" s="12" t="s">
        <v>8166</v>
      </c>
    </row>
    <row r="58" spans="1:4" ht="17.45" customHeight="1">
      <c r="A58" s="12">
        <v>23</v>
      </c>
      <c r="B58" s="13" t="s">
        <v>17838</v>
      </c>
      <c r="C58" s="13" t="s">
        <v>4762</v>
      </c>
      <c r="D58" s="12" t="s">
        <v>8200</v>
      </c>
    </row>
    <row r="59" spans="1:4" ht="17.45" customHeight="1">
      <c r="A59" s="12">
        <v>24</v>
      </c>
      <c r="B59" s="13" t="s">
        <v>17839</v>
      </c>
      <c r="C59" s="13" t="s">
        <v>4827</v>
      </c>
      <c r="D59" s="12" t="s">
        <v>8256</v>
      </c>
    </row>
    <row r="60" spans="1:4" ht="17.45" customHeight="1">
      <c r="A60" s="12">
        <v>25</v>
      </c>
      <c r="B60" s="13" t="s">
        <v>17840</v>
      </c>
      <c r="C60" s="13" t="s">
        <v>658</v>
      </c>
      <c r="D60" s="12" t="s">
        <v>4790</v>
      </c>
    </row>
    <row r="61" spans="1:4" ht="17.45" customHeight="1">
      <c r="A61" s="12">
        <v>26</v>
      </c>
      <c r="B61" s="13" t="s">
        <v>17841</v>
      </c>
      <c r="C61" s="13" t="s">
        <v>760</v>
      </c>
      <c r="D61" s="12" t="s">
        <v>17842</v>
      </c>
    </row>
    <row r="62" spans="1:4" ht="17.45" customHeight="1">
      <c r="A62" s="12">
        <v>27</v>
      </c>
      <c r="B62" s="13" t="s">
        <v>17843</v>
      </c>
      <c r="C62" s="13" t="s">
        <v>3011</v>
      </c>
      <c r="D62" s="12" t="s">
        <v>17844</v>
      </c>
    </row>
    <row r="63" spans="1:4" ht="17.45" customHeight="1">
      <c r="A63" s="12">
        <v>28</v>
      </c>
      <c r="B63" s="13" t="s">
        <v>17845</v>
      </c>
      <c r="C63" s="13" t="s">
        <v>17846</v>
      </c>
      <c r="D63" s="12" t="s">
        <v>17847</v>
      </c>
    </row>
    <row r="64" spans="1:4" ht="17.45" customHeight="1">
      <c r="A64" s="12">
        <v>29</v>
      </c>
      <c r="B64" s="13" t="s">
        <v>17848</v>
      </c>
      <c r="C64" s="13" t="s">
        <v>3068</v>
      </c>
      <c r="D64" s="12" t="s">
        <v>17849</v>
      </c>
    </row>
    <row r="65" spans="1:4" ht="17.45" customHeight="1">
      <c r="A65" s="12">
        <v>30</v>
      </c>
      <c r="B65" s="13" t="s">
        <v>17850</v>
      </c>
      <c r="C65" s="13" t="s">
        <v>4694</v>
      </c>
      <c r="D65" s="12" t="s">
        <v>8083</v>
      </c>
    </row>
    <row r="66" spans="1:4" ht="17.45" customHeight="1">
      <c r="A66" s="12">
        <v>31</v>
      </c>
      <c r="B66" s="13" t="s">
        <v>17851</v>
      </c>
      <c r="C66" s="13" t="s">
        <v>17852</v>
      </c>
      <c r="D66" s="12" t="s">
        <v>17853</v>
      </c>
    </row>
    <row r="67" spans="1:4" ht="17.45" customHeight="1">
      <c r="A67" s="12">
        <v>32</v>
      </c>
      <c r="B67" s="13" t="s">
        <v>17854</v>
      </c>
      <c r="C67" s="13" t="s">
        <v>17855</v>
      </c>
      <c r="D67" s="12" t="s">
        <v>17856</v>
      </c>
    </row>
    <row r="68" spans="1:4" ht="17.45" customHeight="1">
      <c r="A68" s="12">
        <v>33</v>
      </c>
      <c r="B68" s="13" t="s">
        <v>17857</v>
      </c>
      <c r="C68" s="13" t="s">
        <v>204</v>
      </c>
      <c r="D68" s="12" t="s">
        <v>8110</v>
      </c>
    </row>
    <row r="69" spans="1:4" ht="17.45" customHeight="1">
      <c r="A69" s="12">
        <v>34</v>
      </c>
      <c r="B69" s="13" t="s">
        <v>17858</v>
      </c>
      <c r="C69" s="13" t="s">
        <v>4527</v>
      </c>
      <c r="D69" s="12" t="s">
        <v>17859</v>
      </c>
    </row>
    <row r="70" spans="1:4" ht="17.45" customHeight="1">
      <c r="A70" s="12">
        <v>35</v>
      </c>
      <c r="B70" s="13" t="s">
        <v>17860</v>
      </c>
      <c r="C70" s="13" t="s">
        <v>4806</v>
      </c>
      <c r="D70" s="12" t="s">
        <v>17861</v>
      </c>
    </row>
    <row r="71" spans="1:4" ht="17.45" customHeight="1">
      <c r="A71" s="12">
        <v>36</v>
      </c>
      <c r="B71" s="13" t="s">
        <v>17862</v>
      </c>
      <c r="C71" s="13" t="s">
        <v>17863</v>
      </c>
      <c r="D71" s="12" t="s">
        <v>17864</v>
      </c>
    </row>
    <row r="72" spans="1:4" ht="17.45" customHeight="1">
      <c r="A72" s="12">
        <v>37</v>
      </c>
      <c r="B72" s="13" t="s">
        <v>17865</v>
      </c>
      <c r="C72" s="13" t="s">
        <v>15896</v>
      </c>
      <c r="D72" s="12" t="s">
        <v>17866</v>
      </c>
    </row>
    <row r="73" spans="1:4" ht="17.45" customHeight="1">
      <c r="A73" s="12">
        <v>38</v>
      </c>
      <c r="B73" s="13" t="s">
        <v>17867</v>
      </c>
      <c r="C73" s="13" t="s">
        <v>13508</v>
      </c>
      <c r="D73" s="12" t="s">
        <v>13510</v>
      </c>
    </row>
    <row r="74" spans="1:4" ht="17.45" customHeight="1">
      <c r="A74" s="12">
        <v>39</v>
      </c>
      <c r="B74" s="13" t="s">
        <v>17868</v>
      </c>
      <c r="C74" s="13" t="s">
        <v>17869</v>
      </c>
      <c r="D74" s="12" t="s">
        <v>17870</v>
      </c>
    </row>
    <row r="75" spans="1:4" ht="17.45" customHeight="1">
      <c r="A75" s="12">
        <v>40</v>
      </c>
      <c r="B75" s="13" t="s">
        <v>17871</v>
      </c>
      <c r="C75" s="13" t="s">
        <v>10795</v>
      </c>
      <c r="D75" s="12" t="s">
        <v>17872</v>
      </c>
    </row>
    <row r="76" spans="1:4" ht="17.45" customHeight="1">
      <c r="A76" s="12">
        <v>41</v>
      </c>
      <c r="B76" s="13" t="s">
        <v>17873</v>
      </c>
      <c r="C76" s="13" t="s">
        <v>17874</v>
      </c>
      <c r="D76" s="12" t="s">
        <v>17875</v>
      </c>
    </row>
    <row r="77" spans="1:4" ht="17.45" customHeight="1">
      <c r="A77" s="12">
        <v>42</v>
      </c>
      <c r="B77" s="13" t="s">
        <v>17876</v>
      </c>
      <c r="C77" s="13" t="s">
        <v>1843</v>
      </c>
      <c r="D77" s="12" t="s">
        <v>17877</v>
      </c>
    </row>
    <row r="78" spans="1:4" ht="17.45" customHeight="1">
      <c r="A78" s="12">
        <v>43</v>
      </c>
      <c r="B78" s="13" t="s">
        <v>17878</v>
      </c>
      <c r="C78" s="13" t="s">
        <v>17879</v>
      </c>
      <c r="D78" s="12" t="s">
        <v>17880</v>
      </c>
    </row>
    <row r="79" spans="1:4" ht="17.45" customHeight="1">
      <c r="A79" s="12">
        <v>44</v>
      </c>
      <c r="B79" s="13" t="s">
        <v>17881</v>
      </c>
      <c r="C79" s="13" t="s">
        <v>13665</v>
      </c>
      <c r="D79" s="12" t="s">
        <v>6737</v>
      </c>
    </row>
    <row r="80" spans="1:4" ht="17.45" customHeight="1">
      <c r="A80" s="12">
        <v>45</v>
      </c>
      <c r="B80" s="13" t="s">
        <v>17882</v>
      </c>
      <c r="C80" s="13" t="s">
        <v>9101</v>
      </c>
      <c r="D80" s="12" t="s">
        <v>17883</v>
      </c>
    </row>
    <row r="81" spans="1:4" ht="17.45" customHeight="1">
      <c r="A81" s="12">
        <v>46</v>
      </c>
      <c r="B81" s="13" t="s">
        <v>17884</v>
      </c>
      <c r="C81" s="13" t="s">
        <v>5257</v>
      </c>
      <c r="D81" s="12" t="s">
        <v>17885</v>
      </c>
    </row>
    <row r="82" spans="1:4" ht="17.45" customHeight="1">
      <c r="A82" s="12">
        <v>47</v>
      </c>
      <c r="B82" s="13" t="s">
        <v>17886</v>
      </c>
      <c r="C82" s="13" t="s">
        <v>3305</v>
      </c>
      <c r="D82" s="12" t="s">
        <v>17036</v>
      </c>
    </row>
    <row r="83" spans="1:4" ht="17.45" customHeight="1">
      <c r="A83" s="12">
        <v>48</v>
      </c>
      <c r="B83" s="13" t="s">
        <v>17887</v>
      </c>
      <c r="C83" s="13" t="s">
        <v>3280</v>
      </c>
      <c r="D83" s="12" t="s">
        <v>17888</v>
      </c>
    </row>
    <row r="84" spans="1:4" ht="17.45" customHeight="1">
      <c r="A84" s="12">
        <v>49</v>
      </c>
      <c r="B84" s="13" t="s">
        <v>17889</v>
      </c>
      <c r="C84" s="13" t="s">
        <v>842</v>
      </c>
      <c r="D84" s="12" t="s">
        <v>844</v>
      </c>
    </row>
    <row r="85" spans="1:4" ht="17.45" customHeight="1">
      <c r="A85" s="12">
        <v>50</v>
      </c>
      <c r="B85" s="13" t="s">
        <v>17890</v>
      </c>
      <c r="C85" s="13" t="s">
        <v>2290</v>
      </c>
      <c r="D85" s="12" t="s">
        <v>17891</v>
      </c>
    </row>
    <row r="86" spans="1:4" ht="17.45" customHeight="1">
      <c r="A86" s="12">
        <v>51</v>
      </c>
      <c r="B86" s="13" t="s">
        <v>17892</v>
      </c>
      <c r="C86" s="13" t="s">
        <v>3291</v>
      </c>
      <c r="D86" s="12" t="s">
        <v>17893</v>
      </c>
    </row>
    <row r="87" spans="1:4" ht="17.45" customHeight="1">
      <c r="A87" s="12">
        <v>52</v>
      </c>
      <c r="B87" s="13" t="s">
        <v>17894</v>
      </c>
      <c r="C87" s="13" t="s">
        <v>3326</v>
      </c>
      <c r="D87" s="12" t="s">
        <v>17895</v>
      </c>
    </row>
    <row r="88" spans="1:4" ht="17.45" customHeight="1">
      <c r="A88" s="12">
        <v>53</v>
      </c>
      <c r="B88" s="13" t="s">
        <v>17896</v>
      </c>
      <c r="C88" s="13" t="s">
        <v>17897</v>
      </c>
      <c r="D88" s="12" t="s">
        <v>17898</v>
      </c>
    </row>
    <row r="89" spans="1:4" ht="17.45" customHeight="1">
      <c r="A89" s="12">
        <v>54</v>
      </c>
      <c r="B89" s="13" t="s">
        <v>17899</v>
      </c>
      <c r="C89" s="13" t="s">
        <v>16025</v>
      </c>
      <c r="D89" s="12" t="s">
        <v>17900</v>
      </c>
    </row>
    <row r="90" spans="1:4" ht="17.45" customHeight="1">
      <c r="A90" s="12">
        <v>55</v>
      </c>
      <c r="B90" s="13" t="s">
        <v>17901</v>
      </c>
      <c r="C90" s="13" t="s">
        <v>17902</v>
      </c>
      <c r="D90" s="12" t="s">
        <v>17903</v>
      </c>
    </row>
    <row r="91" spans="1:4" ht="17.45" customHeight="1">
      <c r="A91" s="12">
        <v>56</v>
      </c>
      <c r="B91" s="13" t="s">
        <v>17904</v>
      </c>
      <c r="C91" s="13" t="s">
        <v>5318</v>
      </c>
      <c r="D91" s="12" t="s">
        <v>17905</v>
      </c>
    </row>
    <row r="92" spans="1:4" ht="17.45" customHeight="1">
      <c r="A92" s="12">
        <v>57</v>
      </c>
      <c r="B92" s="13" t="s">
        <v>17906</v>
      </c>
      <c r="C92" s="13" t="s">
        <v>933</v>
      </c>
      <c r="D92" s="12" t="s">
        <v>935</v>
      </c>
    </row>
    <row r="93" spans="1:4" ht="17.45" customHeight="1">
      <c r="A93" s="12">
        <v>58</v>
      </c>
      <c r="B93" s="13" t="s">
        <v>17907</v>
      </c>
      <c r="C93" s="13" t="s">
        <v>5228</v>
      </c>
      <c r="D93" s="12" t="s">
        <v>17908</v>
      </c>
    </row>
    <row r="94" spans="1:4" ht="17.45" customHeight="1">
      <c r="A94" s="12">
        <v>59</v>
      </c>
      <c r="B94" s="13" t="s">
        <v>17909</v>
      </c>
      <c r="C94" s="13" t="s">
        <v>5205</v>
      </c>
      <c r="D94" s="12" t="s">
        <v>17910</v>
      </c>
    </row>
    <row r="95" spans="1:4" ht="17.45" customHeight="1">
      <c r="A95" s="12">
        <v>60</v>
      </c>
      <c r="B95" s="13" t="s">
        <v>17911</v>
      </c>
      <c r="C95" s="13" t="s">
        <v>10882</v>
      </c>
      <c r="D95" s="12" t="s">
        <v>17912</v>
      </c>
    </row>
    <row r="96" spans="1:4" ht="17.45" customHeight="1">
      <c r="A96" s="12">
        <v>61</v>
      </c>
      <c r="B96" s="13" t="s">
        <v>17913</v>
      </c>
      <c r="C96" s="13" t="s">
        <v>13918</v>
      </c>
      <c r="D96" s="12" t="s">
        <v>17914</v>
      </c>
    </row>
    <row r="97" spans="1:4" ht="17.45" customHeight="1">
      <c r="A97" s="12">
        <v>62</v>
      </c>
      <c r="B97" s="13" t="s">
        <v>17915</v>
      </c>
      <c r="C97" s="13" t="s">
        <v>17916</v>
      </c>
      <c r="D97" s="12" t="s">
        <v>17917</v>
      </c>
    </row>
    <row r="98" spans="1:4" ht="17.45" customHeight="1">
      <c r="A98" s="12">
        <v>63</v>
      </c>
      <c r="B98" s="13" t="s">
        <v>17918</v>
      </c>
      <c r="C98" s="13" t="s">
        <v>17919</v>
      </c>
      <c r="D98" s="12" t="s">
        <v>17920</v>
      </c>
    </row>
    <row r="99" spans="1:4" ht="17.45" customHeight="1">
      <c r="A99" s="12">
        <v>64</v>
      </c>
      <c r="B99" s="13" t="s">
        <v>17921</v>
      </c>
      <c r="C99" s="13" t="s">
        <v>16303</v>
      </c>
      <c r="D99" s="12" t="s">
        <v>17922</v>
      </c>
    </row>
    <row r="100" spans="1:4" ht="17.45" customHeight="1">
      <c r="A100" s="12">
        <v>65</v>
      </c>
      <c r="B100" s="13" t="s">
        <v>17923</v>
      </c>
      <c r="C100" s="13" t="s">
        <v>5877</v>
      </c>
      <c r="D100" s="12" t="s">
        <v>17924</v>
      </c>
    </row>
    <row r="101" spans="1:4" ht="17.45" customHeight="1">
      <c r="A101" s="12">
        <v>66</v>
      </c>
      <c r="B101" s="13" t="s">
        <v>17925</v>
      </c>
      <c r="C101" s="13" t="s">
        <v>12056</v>
      </c>
      <c r="D101" s="12" t="s">
        <v>12058</v>
      </c>
    </row>
    <row r="103" spans="1:4" ht="17.45" customHeight="1">
      <c r="A103" s="14"/>
      <c r="B103" s="151" t="s">
        <v>17926</v>
      </c>
      <c r="C103" s="151"/>
      <c r="D103" s="151"/>
    </row>
    <row r="104" spans="1:4" ht="17.45" customHeight="1">
      <c r="A104" s="16" t="s">
        <v>1</v>
      </c>
      <c r="B104" s="16" t="s">
        <v>2</v>
      </c>
      <c r="C104" s="16" t="s">
        <v>3</v>
      </c>
      <c r="D104" s="16" t="s">
        <v>5</v>
      </c>
    </row>
    <row r="105" spans="1:4" ht="17.45" customHeight="1">
      <c r="A105" s="12">
        <v>1</v>
      </c>
      <c r="B105" s="13" t="s">
        <v>17927</v>
      </c>
      <c r="C105" s="13" t="s">
        <v>17928</v>
      </c>
      <c r="D105" s="12" t="s">
        <v>17929</v>
      </c>
    </row>
    <row r="106" spans="1:4" ht="17.45" customHeight="1">
      <c r="A106" s="12">
        <v>2</v>
      </c>
      <c r="B106" s="13" t="s">
        <v>17930</v>
      </c>
      <c r="C106" s="13" t="s">
        <v>542</v>
      </c>
      <c r="D106" s="12" t="s">
        <v>17931</v>
      </c>
    </row>
    <row r="107" spans="1:4" ht="17.45" customHeight="1">
      <c r="A107" s="12">
        <v>3</v>
      </c>
      <c r="B107" s="13" t="s">
        <v>17932</v>
      </c>
      <c r="C107" s="13" t="s">
        <v>6957</v>
      </c>
      <c r="D107" s="12" t="s">
        <v>17933</v>
      </c>
    </row>
    <row r="108" spans="1:4" ht="17.45" customHeight="1">
      <c r="A108" s="12">
        <v>4</v>
      </c>
      <c r="B108" s="13" t="s">
        <v>17934</v>
      </c>
      <c r="C108" s="13" t="s">
        <v>6751</v>
      </c>
      <c r="D108" s="12" t="s">
        <v>6753</v>
      </c>
    </row>
    <row r="109" spans="1:4" ht="17.45" customHeight="1">
      <c r="A109" s="12">
        <v>5</v>
      </c>
      <c r="B109" s="13" t="s">
        <v>17935</v>
      </c>
      <c r="C109" s="13" t="s">
        <v>17936</v>
      </c>
      <c r="D109" s="12" t="s">
        <v>17937</v>
      </c>
    </row>
    <row r="110" spans="1:4" ht="17.45" customHeight="1">
      <c r="A110" s="12">
        <v>6</v>
      </c>
      <c r="B110" s="13" t="s">
        <v>17938</v>
      </c>
      <c r="C110" s="13" t="s">
        <v>6743</v>
      </c>
      <c r="D110" s="12" t="s">
        <v>17939</v>
      </c>
    </row>
    <row r="111" spans="1:4" ht="17.45" customHeight="1">
      <c r="A111" s="12">
        <v>7</v>
      </c>
      <c r="B111" s="13" t="s">
        <v>17940</v>
      </c>
      <c r="C111" s="13" t="s">
        <v>3886</v>
      </c>
      <c r="D111" s="12" t="s">
        <v>17941</v>
      </c>
    </row>
    <row r="112" spans="1:4" ht="17.45" customHeight="1">
      <c r="A112" s="12">
        <v>8</v>
      </c>
      <c r="B112" s="13" t="s">
        <v>17942</v>
      </c>
      <c r="C112" s="13" t="s">
        <v>3985</v>
      </c>
      <c r="D112" s="12" t="s">
        <v>17943</v>
      </c>
    </row>
    <row r="113" spans="1:4" ht="17.45" customHeight="1">
      <c r="A113" s="12">
        <v>9</v>
      </c>
      <c r="B113" s="13" t="s">
        <v>17944</v>
      </c>
      <c r="C113" s="13" t="s">
        <v>6445</v>
      </c>
      <c r="D113" s="12" t="s">
        <v>6447</v>
      </c>
    </row>
    <row r="114" spans="1:4" ht="17.45" customHeight="1">
      <c r="A114" s="12">
        <v>10</v>
      </c>
      <c r="B114" s="13" t="s">
        <v>17945</v>
      </c>
      <c r="C114" s="13" t="s">
        <v>398</v>
      </c>
      <c r="D114" s="12" t="s">
        <v>17946</v>
      </c>
    </row>
    <row r="115" spans="1:4" ht="17.45" customHeight="1">
      <c r="A115" s="12">
        <v>11</v>
      </c>
      <c r="B115" s="13" t="s">
        <v>17947</v>
      </c>
      <c r="C115" s="13" t="s">
        <v>12174</v>
      </c>
      <c r="D115" s="12" t="s">
        <v>17948</v>
      </c>
    </row>
    <row r="116" spans="1:4" ht="17.45" customHeight="1">
      <c r="A116" s="12">
        <v>12</v>
      </c>
      <c r="B116" s="13" t="s">
        <v>17949</v>
      </c>
      <c r="C116" s="13" t="s">
        <v>502</v>
      </c>
      <c r="D116" s="12" t="s">
        <v>17950</v>
      </c>
    </row>
    <row r="117" spans="1:4" ht="17.45" customHeight="1">
      <c r="A117" s="12">
        <v>13</v>
      </c>
      <c r="B117" s="13" t="s">
        <v>17951</v>
      </c>
      <c r="C117" s="13" t="s">
        <v>1246</v>
      </c>
      <c r="D117" s="12" t="s">
        <v>17952</v>
      </c>
    </row>
    <row r="118" spans="1:4" ht="17.45" customHeight="1">
      <c r="A118" s="12">
        <v>14</v>
      </c>
      <c r="B118" s="13" t="s">
        <v>17953</v>
      </c>
      <c r="C118" s="13" t="s">
        <v>3985</v>
      </c>
      <c r="D118" s="12" t="s">
        <v>17954</v>
      </c>
    </row>
    <row r="119" spans="1:4" ht="17.45" customHeight="1">
      <c r="A119" s="12">
        <v>15</v>
      </c>
      <c r="B119" s="13" t="s">
        <v>17955</v>
      </c>
      <c r="C119" s="13" t="s">
        <v>12086</v>
      </c>
      <c r="D119" s="12" t="s">
        <v>12091</v>
      </c>
    </row>
    <row r="120" spans="1:4" ht="17.45" customHeight="1">
      <c r="A120" s="12">
        <v>16</v>
      </c>
      <c r="B120" s="13" t="s">
        <v>17956</v>
      </c>
      <c r="C120" s="13" t="s">
        <v>2792</v>
      </c>
      <c r="D120" s="12" t="s">
        <v>17957</v>
      </c>
    </row>
    <row r="121" spans="1:4" ht="17.45" customHeight="1">
      <c r="A121" s="12">
        <v>17</v>
      </c>
      <c r="B121" s="13" t="s">
        <v>17958</v>
      </c>
      <c r="C121" s="13" t="s">
        <v>12519</v>
      </c>
      <c r="D121" s="12" t="s">
        <v>17959</v>
      </c>
    </row>
    <row r="122" spans="1:4" ht="17.45" customHeight="1">
      <c r="A122" s="12">
        <v>18</v>
      </c>
      <c r="B122" s="13" t="s">
        <v>17960</v>
      </c>
      <c r="C122" s="13" t="s">
        <v>2780</v>
      </c>
      <c r="D122" s="12" t="s">
        <v>17961</v>
      </c>
    </row>
    <row r="123" spans="1:4" ht="17.45" customHeight="1">
      <c r="A123" s="12">
        <v>19</v>
      </c>
      <c r="B123" s="13" t="s">
        <v>17962</v>
      </c>
      <c r="C123" s="13" t="s">
        <v>15010</v>
      </c>
      <c r="D123" s="12" t="s">
        <v>17963</v>
      </c>
    </row>
    <row r="124" spans="1:4" ht="17.45" customHeight="1">
      <c r="A124" s="12">
        <v>20</v>
      </c>
      <c r="B124" s="13" t="s">
        <v>17964</v>
      </c>
      <c r="C124" s="13" t="s">
        <v>7337</v>
      </c>
      <c r="D124" s="12" t="s">
        <v>17965</v>
      </c>
    </row>
    <row r="125" spans="1:4" ht="17.45" customHeight="1">
      <c r="A125" s="12">
        <v>21</v>
      </c>
      <c r="B125" s="13" t="s">
        <v>17966</v>
      </c>
      <c r="C125" s="13" t="s">
        <v>12693</v>
      </c>
      <c r="D125" s="12" t="s">
        <v>17967</v>
      </c>
    </row>
    <row r="126" spans="1:4" ht="17.45" customHeight="1">
      <c r="A126" s="12">
        <v>22</v>
      </c>
      <c r="B126" s="13" t="s">
        <v>17968</v>
      </c>
      <c r="C126" s="13" t="s">
        <v>15041</v>
      </c>
      <c r="D126" s="12" t="s">
        <v>17969</v>
      </c>
    </row>
    <row r="127" spans="1:4" ht="17.45" customHeight="1">
      <c r="A127" s="12">
        <v>23</v>
      </c>
      <c r="B127" s="13" t="s">
        <v>17970</v>
      </c>
      <c r="C127" s="13" t="s">
        <v>4645</v>
      </c>
      <c r="D127" s="12" t="s">
        <v>4647</v>
      </c>
    </row>
    <row r="128" spans="1:4" ht="17.45" customHeight="1">
      <c r="A128" s="12">
        <v>24</v>
      </c>
      <c r="B128" s="13" t="s">
        <v>17971</v>
      </c>
      <c r="C128" s="13" t="s">
        <v>4398</v>
      </c>
      <c r="D128" s="12" t="s">
        <v>7593</v>
      </c>
    </row>
    <row r="129" spans="1:4" ht="17.45" customHeight="1">
      <c r="A129" s="12">
        <v>25</v>
      </c>
      <c r="B129" s="13" t="s">
        <v>17972</v>
      </c>
      <c r="C129" s="13" t="s">
        <v>204</v>
      </c>
      <c r="D129" s="12" t="s">
        <v>17973</v>
      </c>
    </row>
    <row r="130" spans="1:4" ht="17.45" customHeight="1">
      <c r="A130" s="12">
        <v>26</v>
      </c>
      <c r="B130" s="13" t="s">
        <v>17974</v>
      </c>
      <c r="C130" s="13" t="s">
        <v>4843</v>
      </c>
      <c r="D130" s="12" t="s">
        <v>4845</v>
      </c>
    </row>
    <row r="131" spans="1:4" ht="17.45" customHeight="1">
      <c r="A131" s="12">
        <v>27</v>
      </c>
      <c r="B131" s="13" t="s">
        <v>17975</v>
      </c>
      <c r="C131" s="13" t="s">
        <v>4722</v>
      </c>
      <c r="D131" s="12" t="s">
        <v>17976</v>
      </c>
    </row>
    <row r="132" spans="1:4" ht="17.45" customHeight="1">
      <c r="A132" s="12">
        <v>28</v>
      </c>
      <c r="B132" s="13" t="s">
        <v>17977</v>
      </c>
      <c r="C132" s="13" t="s">
        <v>204</v>
      </c>
      <c r="D132" s="12" t="s">
        <v>17978</v>
      </c>
    </row>
    <row r="133" spans="1:4" ht="17.45" customHeight="1">
      <c r="A133" s="12">
        <v>29</v>
      </c>
      <c r="B133" s="13" t="s">
        <v>17979</v>
      </c>
      <c r="C133" s="13" t="s">
        <v>2280</v>
      </c>
      <c r="D133" s="12" t="s">
        <v>17980</v>
      </c>
    </row>
    <row r="134" spans="1:4" ht="17.45" customHeight="1">
      <c r="A134" s="12">
        <v>30</v>
      </c>
      <c r="B134" s="13" t="s">
        <v>17981</v>
      </c>
      <c r="C134" s="13" t="s">
        <v>3061</v>
      </c>
      <c r="D134" s="12" t="s">
        <v>17982</v>
      </c>
    </row>
    <row r="135" spans="1:4" ht="17.45" customHeight="1">
      <c r="A135" s="12">
        <v>31</v>
      </c>
      <c r="B135" s="13" t="s">
        <v>17983</v>
      </c>
      <c r="C135" s="13" t="s">
        <v>7748</v>
      </c>
      <c r="D135" s="12" t="s">
        <v>17984</v>
      </c>
    </row>
    <row r="136" spans="1:4" ht="17.45" customHeight="1">
      <c r="A136" s="12">
        <v>32</v>
      </c>
      <c r="B136" s="13" t="s">
        <v>17985</v>
      </c>
      <c r="C136" s="13" t="s">
        <v>11420</v>
      </c>
      <c r="D136" s="12" t="s">
        <v>17986</v>
      </c>
    </row>
    <row r="137" spans="1:4" ht="17.45" customHeight="1">
      <c r="A137" s="12">
        <v>33</v>
      </c>
      <c r="B137" s="13" t="s">
        <v>17987</v>
      </c>
      <c r="C137" s="13" t="s">
        <v>7809</v>
      </c>
      <c r="D137" s="12" t="s">
        <v>17988</v>
      </c>
    </row>
    <row r="138" spans="1:4" ht="17.45" customHeight="1">
      <c r="A138" s="12">
        <v>34</v>
      </c>
      <c r="B138" s="13" t="s">
        <v>17989</v>
      </c>
      <c r="C138" s="13" t="s">
        <v>1529</v>
      </c>
      <c r="D138" s="12" t="s">
        <v>17990</v>
      </c>
    </row>
    <row r="139" spans="1:4" ht="17.45" customHeight="1">
      <c r="A139" s="12">
        <v>35</v>
      </c>
      <c r="B139" s="13" t="s">
        <v>17991</v>
      </c>
      <c r="C139" s="13" t="s">
        <v>3031</v>
      </c>
      <c r="D139" s="12" t="s">
        <v>17992</v>
      </c>
    </row>
    <row r="140" spans="1:4" ht="17.45" customHeight="1">
      <c r="A140" s="12">
        <v>36</v>
      </c>
      <c r="B140" s="13" t="s">
        <v>17993</v>
      </c>
      <c r="C140" s="13" t="s">
        <v>17994</v>
      </c>
      <c r="D140" s="12" t="s">
        <v>17995</v>
      </c>
    </row>
    <row r="141" spans="1:4" ht="17.45" customHeight="1">
      <c r="A141" s="12">
        <v>37</v>
      </c>
      <c r="B141" s="13" t="s">
        <v>17996</v>
      </c>
      <c r="C141" s="13" t="s">
        <v>1526</v>
      </c>
      <c r="D141" s="12" t="s">
        <v>17997</v>
      </c>
    </row>
    <row r="142" spans="1:4" ht="17.45" customHeight="1">
      <c r="A142" s="12">
        <v>38</v>
      </c>
      <c r="B142" s="13" t="s">
        <v>17998</v>
      </c>
      <c r="C142" s="13" t="s">
        <v>17999</v>
      </c>
      <c r="D142" s="12" t="s">
        <v>18000</v>
      </c>
    </row>
    <row r="143" spans="1:4" ht="17.45" customHeight="1">
      <c r="A143" s="12">
        <v>39</v>
      </c>
      <c r="B143" s="13" t="s">
        <v>18001</v>
      </c>
      <c r="C143" s="13" t="s">
        <v>676</v>
      </c>
      <c r="D143" s="12" t="s">
        <v>18002</v>
      </c>
    </row>
    <row r="144" spans="1:4" ht="17.45" customHeight="1">
      <c r="A144" s="12">
        <v>40</v>
      </c>
      <c r="B144" s="13" t="s">
        <v>18003</v>
      </c>
      <c r="C144" s="13" t="s">
        <v>7623</v>
      </c>
      <c r="D144" s="12" t="s">
        <v>18004</v>
      </c>
    </row>
    <row r="145" spans="1:4" ht="17.45" customHeight="1">
      <c r="A145" s="12">
        <v>41</v>
      </c>
      <c r="B145" s="13" t="s">
        <v>18005</v>
      </c>
      <c r="C145" s="13" t="s">
        <v>18006</v>
      </c>
      <c r="D145" s="12" t="s">
        <v>18007</v>
      </c>
    </row>
    <row r="146" spans="1:4" ht="17.45" customHeight="1">
      <c r="A146" s="12">
        <v>42</v>
      </c>
      <c r="B146" s="13" t="s">
        <v>18008</v>
      </c>
      <c r="C146" s="13" t="s">
        <v>18009</v>
      </c>
      <c r="D146" s="12" t="s">
        <v>18010</v>
      </c>
    </row>
    <row r="147" spans="1:4" ht="17.45" customHeight="1">
      <c r="A147" s="12">
        <v>43</v>
      </c>
      <c r="B147" s="13" t="s">
        <v>18011</v>
      </c>
      <c r="C147" s="13" t="s">
        <v>8273</v>
      </c>
      <c r="D147" s="12" t="s">
        <v>17990</v>
      </c>
    </row>
    <row r="148" spans="1:4" ht="17.45" customHeight="1">
      <c r="A148" s="12">
        <v>44</v>
      </c>
      <c r="B148" s="13" t="s">
        <v>18012</v>
      </c>
      <c r="C148" s="13" t="s">
        <v>18013</v>
      </c>
      <c r="D148" s="12" t="s">
        <v>18014</v>
      </c>
    </row>
    <row r="149" spans="1:4" ht="17.45" customHeight="1">
      <c r="A149" s="12">
        <v>45</v>
      </c>
      <c r="B149" s="13" t="s">
        <v>18015</v>
      </c>
      <c r="C149" s="13" t="s">
        <v>8241</v>
      </c>
      <c r="D149" s="12" t="s">
        <v>18016</v>
      </c>
    </row>
    <row r="150" spans="1:4" ht="17.45" customHeight="1">
      <c r="A150" s="12">
        <v>46</v>
      </c>
      <c r="B150" s="13" t="s">
        <v>18017</v>
      </c>
      <c r="C150" s="13" t="s">
        <v>173</v>
      </c>
      <c r="D150" s="12" t="s">
        <v>18018</v>
      </c>
    </row>
    <row r="151" spans="1:4" ht="17.45" customHeight="1">
      <c r="A151" s="12">
        <v>47</v>
      </c>
      <c r="B151" s="13" t="s">
        <v>18019</v>
      </c>
      <c r="C151" s="13" t="s">
        <v>18020</v>
      </c>
      <c r="D151" s="12" t="s">
        <v>18021</v>
      </c>
    </row>
    <row r="152" spans="1:4" ht="17.45" customHeight="1">
      <c r="A152" s="12">
        <v>48</v>
      </c>
      <c r="B152" s="13" t="s">
        <v>18022</v>
      </c>
      <c r="C152" s="13" t="s">
        <v>1619</v>
      </c>
      <c r="D152" s="12" t="s">
        <v>4851</v>
      </c>
    </row>
    <row r="153" spans="1:4" ht="17.45" customHeight="1">
      <c r="A153" s="12">
        <v>49</v>
      </c>
      <c r="B153" s="13" t="s">
        <v>18023</v>
      </c>
      <c r="C153" s="13" t="s">
        <v>18024</v>
      </c>
      <c r="D153" s="12" t="s">
        <v>3091</v>
      </c>
    </row>
    <row r="154" spans="1:4" ht="17.45" customHeight="1">
      <c r="A154" s="12">
        <v>50</v>
      </c>
      <c r="B154" s="13" t="s">
        <v>18025</v>
      </c>
      <c r="C154" s="13" t="s">
        <v>4806</v>
      </c>
      <c r="D154" s="12" t="s">
        <v>8232</v>
      </c>
    </row>
    <row r="155" spans="1:4" ht="17.45" customHeight="1">
      <c r="A155" s="12">
        <v>51</v>
      </c>
      <c r="B155" s="13" t="s">
        <v>18026</v>
      </c>
      <c r="C155" s="13" t="s">
        <v>18027</v>
      </c>
      <c r="D155" s="12" t="s">
        <v>18028</v>
      </c>
    </row>
    <row r="156" spans="1:4" ht="17.45" customHeight="1">
      <c r="A156" s="12">
        <v>52</v>
      </c>
      <c r="B156" s="13" t="s">
        <v>18029</v>
      </c>
      <c r="C156" s="13" t="s">
        <v>11449</v>
      </c>
      <c r="D156" s="12" t="s">
        <v>18030</v>
      </c>
    </row>
    <row r="157" spans="1:4" ht="17.45" customHeight="1">
      <c r="A157" s="12">
        <v>53</v>
      </c>
      <c r="B157" s="13" t="s">
        <v>18031</v>
      </c>
      <c r="C157" s="13" t="s">
        <v>18032</v>
      </c>
      <c r="D157" s="12" t="s">
        <v>18033</v>
      </c>
    </row>
    <row r="158" spans="1:4" ht="17.45" customHeight="1">
      <c r="A158" s="12">
        <v>54</v>
      </c>
      <c r="B158" s="13" t="s">
        <v>18034</v>
      </c>
      <c r="C158" s="13" t="s">
        <v>15136</v>
      </c>
      <c r="D158" s="12" t="s">
        <v>18035</v>
      </c>
    </row>
    <row r="159" spans="1:4" ht="17.45" customHeight="1">
      <c r="A159" s="12">
        <v>55</v>
      </c>
      <c r="B159" s="13" t="s">
        <v>18036</v>
      </c>
      <c r="C159" s="13" t="s">
        <v>10790</v>
      </c>
      <c r="D159" s="12" t="s">
        <v>18037</v>
      </c>
    </row>
    <row r="160" spans="1:4" ht="17.45" customHeight="1">
      <c r="A160" s="12">
        <v>56</v>
      </c>
      <c r="B160" s="13" t="s">
        <v>18038</v>
      </c>
      <c r="C160" s="13" t="s">
        <v>1728</v>
      </c>
      <c r="D160" s="12" t="s">
        <v>18039</v>
      </c>
    </row>
    <row r="161" spans="1:4" ht="17.45" customHeight="1">
      <c r="A161" s="12">
        <v>57</v>
      </c>
      <c r="B161" s="13" t="s">
        <v>18040</v>
      </c>
      <c r="C161" s="13" t="s">
        <v>1735</v>
      </c>
      <c r="D161" s="12" t="s">
        <v>18041</v>
      </c>
    </row>
    <row r="162" spans="1:4" ht="17.45" customHeight="1">
      <c r="A162" s="12">
        <v>58</v>
      </c>
      <c r="B162" s="13" t="s">
        <v>18042</v>
      </c>
      <c r="C162" s="13" t="s">
        <v>16990</v>
      </c>
      <c r="D162" s="12" t="s">
        <v>18043</v>
      </c>
    </row>
    <row r="163" spans="1:4" ht="17.45" customHeight="1">
      <c r="A163" s="12">
        <v>59</v>
      </c>
      <c r="B163" s="13" t="s">
        <v>18044</v>
      </c>
      <c r="C163" s="13" t="s">
        <v>16990</v>
      </c>
      <c r="D163" s="12" t="s">
        <v>18045</v>
      </c>
    </row>
    <row r="164" spans="1:4" ht="17.45" customHeight="1">
      <c r="A164" s="12">
        <v>60</v>
      </c>
      <c r="B164" s="13" t="s">
        <v>18046</v>
      </c>
      <c r="C164" s="13" t="s">
        <v>3165</v>
      </c>
      <c r="D164" s="12" t="s">
        <v>18047</v>
      </c>
    </row>
    <row r="165" spans="1:4" ht="17.45" customHeight="1">
      <c r="A165" s="12">
        <v>61</v>
      </c>
      <c r="B165" s="13" t="s">
        <v>18048</v>
      </c>
      <c r="C165" s="13" t="s">
        <v>13503</v>
      </c>
      <c r="D165" s="12" t="s">
        <v>13505</v>
      </c>
    </row>
    <row r="166" spans="1:4" ht="17.45" customHeight="1">
      <c r="A166" s="12">
        <v>62</v>
      </c>
      <c r="B166" s="13" t="s">
        <v>18049</v>
      </c>
      <c r="C166" s="13" t="s">
        <v>8709</v>
      </c>
      <c r="D166" s="12" t="s">
        <v>18050</v>
      </c>
    </row>
    <row r="167" spans="1:4" ht="17.45" customHeight="1">
      <c r="A167" s="12">
        <v>63</v>
      </c>
      <c r="B167" s="13" t="s">
        <v>18051</v>
      </c>
      <c r="C167" s="13" t="s">
        <v>13544</v>
      </c>
      <c r="D167" s="12" t="s">
        <v>15185</v>
      </c>
    </row>
    <row r="168" spans="1:4" ht="17.45" customHeight="1">
      <c r="A168" s="12">
        <v>64</v>
      </c>
      <c r="B168" s="13" t="s">
        <v>18052</v>
      </c>
      <c r="C168" s="13" t="s">
        <v>18053</v>
      </c>
      <c r="D168" s="12" t="s">
        <v>18054</v>
      </c>
    </row>
    <row r="169" spans="1:4" ht="17.45" customHeight="1">
      <c r="A169" s="12">
        <v>65</v>
      </c>
      <c r="B169" s="13" t="s">
        <v>18055</v>
      </c>
      <c r="C169" s="13" t="s">
        <v>5104</v>
      </c>
      <c r="D169" s="12" t="s">
        <v>18056</v>
      </c>
    </row>
    <row r="170" spans="1:4" ht="17.45" customHeight="1">
      <c r="A170" s="12">
        <v>66</v>
      </c>
      <c r="B170" s="13" t="s">
        <v>18057</v>
      </c>
      <c r="C170" s="13" t="s">
        <v>1799</v>
      </c>
      <c r="D170" s="12" t="s">
        <v>18058</v>
      </c>
    </row>
    <row r="171" spans="1:4" ht="17.45" customHeight="1">
      <c r="A171" s="12">
        <v>67</v>
      </c>
      <c r="B171" s="13" t="s">
        <v>18059</v>
      </c>
      <c r="C171" s="13" t="s">
        <v>5048</v>
      </c>
      <c r="D171" s="12" t="s">
        <v>5050</v>
      </c>
    </row>
    <row r="172" spans="1:4" ht="17.45" customHeight="1">
      <c r="A172" s="12">
        <v>68</v>
      </c>
      <c r="B172" s="13" t="s">
        <v>18060</v>
      </c>
      <c r="C172" s="13" t="s">
        <v>14828</v>
      </c>
      <c r="D172" s="12" t="s">
        <v>18061</v>
      </c>
    </row>
    <row r="173" spans="1:4" ht="17.45" customHeight="1">
      <c r="A173" s="12">
        <v>69</v>
      </c>
      <c r="B173" s="13" t="s">
        <v>18062</v>
      </c>
      <c r="C173" s="13" t="s">
        <v>1835</v>
      </c>
      <c r="D173" s="12" t="s">
        <v>18063</v>
      </c>
    </row>
    <row r="174" spans="1:4" ht="17.45" customHeight="1">
      <c r="A174" s="12">
        <v>70</v>
      </c>
      <c r="B174" s="13" t="s">
        <v>18064</v>
      </c>
      <c r="C174" s="13" t="s">
        <v>5293</v>
      </c>
      <c r="D174" s="12" t="s">
        <v>9035</v>
      </c>
    </row>
    <row r="175" spans="1:4" ht="17.45" customHeight="1">
      <c r="A175" s="12">
        <v>71</v>
      </c>
      <c r="B175" s="13" t="s">
        <v>18065</v>
      </c>
      <c r="C175" s="13" t="s">
        <v>303</v>
      </c>
      <c r="D175" s="12" t="s">
        <v>18066</v>
      </c>
    </row>
    <row r="176" spans="1:4" ht="17.45" customHeight="1">
      <c r="A176" s="12">
        <v>72</v>
      </c>
      <c r="B176" s="13" t="s">
        <v>18067</v>
      </c>
      <c r="C176" s="13" t="s">
        <v>5304</v>
      </c>
      <c r="D176" s="12" t="s">
        <v>18068</v>
      </c>
    </row>
    <row r="177" spans="1:4" ht="17.45" customHeight="1">
      <c r="A177" s="12">
        <v>73</v>
      </c>
      <c r="B177" s="13" t="s">
        <v>18069</v>
      </c>
      <c r="C177" s="13" t="s">
        <v>5431</v>
      </c>
      <c r="D177" s="12" t="s">
        <v>18070</v>
      </c>
    </row>
    <row r="178" spans="1:4" ht="17.45" customHeight="1">
      <c r="A178" s="12">
        <v>74</v>
      </c>
      <c r="B178" s="13" t="s">
        <v>18071</v>
      </c>
      <c r="C178" s="13" t="s">
        <v>8910</v>
      </c>
      <c r="D178" s="12" t="s">
        <v>8917</v>
      </c>
    </row>
    <row r="179" spans="1:4" ht="17.45" customHeight="1">
      <c r="A179" s="12">
        <v>75</v>
      </c>
      <c r="B179" s="13" t="s">
        <v>18072</v>
      </c>
      <c r="C179" s="13" t="s">
        <v>943</v>
      </c>
      <c r="D179" s="12" t="s">
        <v>18073</v>
      </c>
    </row>
    <row r="180" spans="1:4" ht="17.45" customHeight="1">
      <c r="A180" s="12">
        <v>76</v>
      </c>
      <c r="B180" s="13" t="s">
        <v>18074</v>
      </c>
      <c r="C180" s="13" t="s">
        <v>926</v>
      </c>
      <c r="D180" s="12" t="s">
        <v>18075</v>
      </c>
    </row>
    <row r="181" spans="1:4" ht="17.45" customHeight="1">
      <c r="A181" s="12">
        <v>77</v>
      </c>
      <c r="B181" s="13" t="s">
        <v>18076</v>
      </c>
      <c r="C181" s="13" t="s">
        <v>3346</v>
      </c>
      <c r="D181" s="12" t="s">
        <v>18077</v>
      </c>
    </row>
    <row r="182" spans="1:4" ht="17.45" customHeight="1">
      <c r="A182" s="12">
        <v>78</v>
      </c>
      <c r="B182" s="13" t="s">
        <v>18078</v>
      </c>
      <c r="C182" s="13" t="s">
        <v>3334</v>
      </c>
      <c r="D182" s="12" t="s">
        <v>18079</v>
      </c>
    </row>
    <row r="183" spans="1:4" ht="17.45" customHeight="1">
      <c r="A183" s="12">
        <v>79</v>
      </c>
      <c r="B183" s="13" t="s">
        <v>18080</v>
      </c>
      <c r="C183" s="13" t="s">
        <v>18081</v>
      </c>
      <c r="D183" s="12" t="s">
        <v>18082</v>
      </c>
    </row>
    <row r="184" spans="1:4" ht="17.45" customHeight="1">
      <c r="A184" s="12">
        <v>80</v>
      </c>
      <c r="B184" s="13" t="s">
        <v>18083</v>
      </c>
      <c r="C184" s="13" t="s">
        <v>2456</v>
      </c>
      <c r="D184" s="12" t="s">
        <v>18084</v>
      </c>
    </row>
    <row r="185" spans="1:4" ht="17.45" customHeight="1">
      <c r="A185" s="12">
        <v>81</v>
      </c>
      <c r="B185" s="13" t="s">
        <v>18085</v>
      </c>
      <c r="C185" s="13" t="s">
        <v>9397</v>
      </c>
      <c r="D185" s="12" t="s">
        <v>18086</v>
      </c>
    </row>
    <row r="186" spans="1:4" ht="17.45" customHeight="1">
      <c r="A186" s="12">
        <v>82</v>
      </c>
      <c r="B186" s="13" t="s">
        <v>18087</v>
      </c>
      <c r="C186" s="13" t="s">
        <v>253</v>
      </c>
      <c r="D186" s="12" t="s">
        <v>18088</v>
      </c>
    </row>
    <row r="187" spans="1:4" ht="17.45" customHeight="1">
      <c r="A187" s="12">
        <v>83</v>
      </c>
      <c r="B187" s="13" t="s">
        <v>18089</v>
      </c>
      <c r="C187" s="13" t="s">
        <v>13715</v>
      </c>
      <c r="D187" s="12" t="s">
        <v>18090</v>
      </c>
    </row>
    <row r="188" spans="1:4" ht="17.45" customHeight="1">
      <c r="A188" s="12">
        <v>84</v>
      </c>
      <c r="B188" s="13" t="s">
        <v>18091</v>
      </c>
      <c r="C188" s="13" t="s">
        <v>18092</v>
      </c>
      <c r="D188" s="12" t="s">
        <v>18093</v>
      </c>
    </row>
    <row r="189" spans="1:4" ht="17.45" customHeight="1">
      <c r="A189" s="12">
        <v>85</v>
      </c>
      <c r="B189" s="13" t="s">
        <v>18094</v>
      </c>
      <c r="C189" s="13" t="s">
        <v>10824</v>
      </c>
      <c r="D189" s="12" t="s">
        <v>10826</v>
      </c>
    </row>
    <row r="190" spans="1:4" ht="17.45" customHeight="1">
      <c r="A190" s="12">
        <v>86</v>
      </c>
      <c r="B190" s="13" t="s">
        <v>18095</v>
      </c>
      <c r="C190" s="13" t="s">
        <v>15999</v>
      </c>
      <c r="D190" s="12" t="s">
        <v>18096</v>
      </c>
    </row>
    <row r="191" spans="1:4" ht="17.45" customHeight="1">
      <c r="A191" s="12">
        <v>87</v>
      </c>
      <c r="B191" s="13" t="s">
        <v>18097</v>
      </c>
      <c r="C191" s="13" t="s">
        <v>18098</v>
      </c>
      <c r="D191" s="12" t="s">
        <v>18099</v>
      </c>
    </row>
    <row r="192" spans="1:4" ht="17.45" customHeight="1">
      <c r="A192" s="12">
        <v>88</v>
      </c>
      <c r="B192" s="13" t="s">
        <v>18100</v>
      </c>
      <c r="C192" s="13" t="s">
        <v>18101</v>
      </c>
      <c r="D192" s="12" t="s">
        <v>18102</v>
      </c>
    </row>
    <row r="193" spans="1:4" ht="17.45" customHeight="1">
      <c r="A193" s="12">
        <v>89</v>
      </c>
      <c r="B193" s="13" t="s">
        <v>18103</v>
      </c>
      <c r="C193" s="13" t="s">
        <v>842</v>
      </c>
      <c r="D193" s="12" t="s">
        <v>8851</v>
      </c>
    </row>
    <row r="194" spans="1:4" ht="17.45" customHeight="1">
      <c r="A194" s="12">
        <v>90</v>
      </c>
      <c r="B194" s="13" t="s">
        <v>18104</v>
      </c>
      <c r="C194" s="13" t="s">
        <v>13653</v>
      </c>
      <c r="D194" s="12" t="s">
        <v>18105</v>
      </c>
    </row>
    <row r="195" spans="1:4" ht="17.45" customHeight="1">
      <c r="A195" s="12">
        <v>91</v>
      </c>
      <c r="B195" s="13" t="s">
        <v>18106</v>
      </c>
      <c r="C195" s="13" t="s">
        <v>2375</v>
      </c>
      <c r="D195" s="12" t="s">
        <v>18107</v>
      </c>
    </row>
    <row r="196" spans="1:4" ht="17.45" customHeight="1">
      <c r="A196" s="12">
        <v>92</v>
      </c>
      <c r="B196" s="13" t="s">
        <v>18108</v>
      </c>
      <c r="C196" s="13" t="s">
        <v>261</v>
      </c>
      <c r="D196" s="12" t="s">
        <v>271</v>
      </c>
    </row>
    <row r="197" spans="1:4" ht="17.45" customHeight="1">
      <c r="A197" s="12">
        <v>93</v>
      </c>
      <c r="B197" s="13" t="s">
        <v>18109</v>
      </c>
      <c r="C197" s="13" t="s">
        <v>9351</v>
      </c>
      <c r="D197" s="12" t="s">
        <v>18110</v>
      </c>
    </row>
    <row r="198" spans="1:4" ht="17.45" customHeight="1">
      <c r="A198" s="12">
        <v>94</v>
      </c>
      <c r="B198" s="13" t="s">
        <v>18111</v>
      </c>
      <c r="C198" s="13" t="s">
        <v>5352</v>
      </c>
      <c r="D198" s="12" t="s">
        <v>18112</v>
      </c>
    </row>
    <row r="199" spans="1:4" ht="17.45" customHeight="1">
      <c r="A199" s="12">
        <v>95</v>
      </c>
      <c r="B199" s="13" t="s">
        <v>18113</v>
      </c>
      <c r="C199" s="13" t="s">
        <v>5406</v>
      </c>
      <c r="D199" s="12" t="s">
        <v>18114</v>
      </c>
    </row>
    <row r="200" spans="1:4" ht="17.45" customHeight="1">
      <c r="A200" s="12">
        <v>96</v>
      </c>
      <c r="B200" s="13" t="s">
        <v>18115</v>
      </c>
      <c r="C200" s="13" t="s">
        <v>876</v>
      </c>
      <c r="D200" s="12" t="s">
        <v>878</v>
      </c>
    </row>
    <row r="201" spans="1:4" ht="17.45" customHeight="1">
      <c r="A201" s="12">
        <v>97</v>
      </c>
      <c r="B201" s="13" t="s">
        <v>18116</v>
      </c>
      <c r="C201" s="13" t="s">
        <v>281</v>
      </c>
      <c r="D201" s="12" t="s">
        <v>888</v>
      </c>
    </row>
    <row r="202" spans="1:4" ht="17.45" customHeight="1">
      <c r="A202" s="12">
        <v>98</v>
      </c>
      <c r="B202" s="13" t="s">
        <v>18117</v>
      </c>
      <c r="C202" s="13" t="s">
        <v>5352</v>
      </c>
      <c r="D202" s="12" t="s">
        <v>18118</v>
      </c>
    </row>
    <row r="203" spans="1:4" ht="17.45" customHeight="1">
      <c r="A203" s="12">
        <v>99</v>
      </c>
      <c r="B203" s="13" t="s">
        <v>18119</v>
      </c>
      <c r="C203" s="13" t="s">
        <v>5318</v>
      </c>
      <c r="D203" s="12" t="s">
        <v>18120</v>
      </c>
    </row>
    <row r="204" spans="1:4" ht="17.45" customHeight="1">
      <c r="A204" s="12">
        <v>100</v>
      </c>
      <c r="B204" s="13" t="s">
        <v>18121</v>
      </c>
      <c r="C204" s="13" t="s">
        <v>3408</v>
      </c>
      <c r="D204" s="12" t="s">
        <v>18122</v>
      </c>
    </row>
    <row r="205" spans="1:4" ht="17.45" customHeight="1">
      <c r="A205" s="12">
        <v>101</v>
      </c>
      <c r="B205" s="13" t="s">
        <v>18123</v>
      </c>
      <c r="C205" s="13" t="s">
        <v>2294</v>
      </c>
      <c r="D205" s="12" t="s">
        <v>18124</v>
      </c>
    </row>
    <row r="206" spans="1:4" ht="17.45" customHeight="1">
      <c r="A206" s="12">
        <v>102</v>
      </c>
      <c r="B206" s="13" t="s">
        <v>18125</v>
      </c>
      <c r="C206" s="13" t="s">
        <v>5521</v>
      </c>
      <c r="D206" s="12" t="s">
        <v>18126</v>
      </c>
    </row>
    <row r="207" spans="1:4" ht="17.45" customHeight="1">
      <c r="A207" s="12">
        <v>103</v>
      </c>
      <c r="B207" s="13" t="s">
        <v>18127</v>
      </c>
      <c r="C207" s="13" t="s">
        <v>5606</v>
      </c>
      <c r="D207" s="12" t="s">
        <v>5608</v>
      </c>
    </row>
    <row r="208" spans="1:4" ht="17.45" customHeight="1">
      <c r="A208" s="12">
        <v>104</v>
      </c>
      <c r="B208" s="13" t="s">
        <v>18128</v>
      </c>
      <c r="C208" s="13" t="s">
        <v>11709</v>
      </c>
      <c r="D208" s="12" t="s">
        <v>18129</v>
      </c>
    </row>
    <row r="209" spans="1:4" ht="17.45" customHeight="1">
      <c r="A209" s="12">
        <v>105</v>
      </c>
      <c r="B209" s="13" t="s">
        <v>18130</v>
      </c>
      <c r="C209" s="13" t="s">
        <v>9654</v>
      </c>
      <c r="D209" s="12" t="s">
        <v>18131</v>
      </c>
    </row>
    <row r="210" spans="1:4" ht="17.45" customHeight="1">
      <c r="A210" s="12">
        <v>106</v>
      </c>
      <c r="B210" s="13" t="s">
        <v>18132</v>
      </c>
      <c r="C210" s="13" t="s">
        <v>2023</v>
      </c>
      <c r="D210" s="12" t="s">
        <v>18133</v>
      </c>
    </row>
    <row r="211" spans="1:4" ht="17.45" customHeight="1">
      <c r="A211" s="12">
        <v>107</v>
      </c>
      <c r="B211" s="13" t="s">
        <v>18134</v>
      </c>
      <c r="C211" s="13" t="s">
        <v>14036</v>
      </c>
      <c r="D211" s="12" t="s">
        <v>18135</v>
      </c>
    </row>
    <row r="212" spans="1:4" ht="17.45" customHeight="1">
      <c r="A212" s="12">
        <v>108</v>
      </c>
      <c r="B212" s="13" t="s">
        <v>18136</v>
      </c>
      <c r="C212" s="13" t="s">
        <v>2012</v>
      </c>
      <c r="D212" s="12" t="s">
        <v>18137</v>
      </c>
    </row>
    <row r="213" spans="1:4" ht="17.45" customHeight="1">
      <c r="A213" s="12">
        <v>109</v>
      </c>
      <c r="B213" s="13" t="s">
        <v>18138</v>
      </c>
      <c r="C213" s="13" t="s">
        <v>18139</v>
      </c>
      <c r="D213" s="12" t="s">
        <v>18140</v>
      </c>
    </row>
    <row r="214" spans="1:4" ht="17.45" customHeight="1">
      <c r="A214" s="12">
        <v>110</v>
      </c>
      <c r="B214" s="13" t="s">
        <v>18141</v>
      </c>
      <c r="C214" s="13" t="s">
        <v>18142</v>
      </c>
      <c r="D214" s="12" t="s">
        <v>18143</v>
      </c>
    </row>
    <row r="215" spans="1:4" ht="17.45" customHeight="1">
      <c r="A215" s="12">
        <v>111</v>
      </c>
      <c r="B215" s="13" t="s">
        <v>18144</v>
      </c>
      <c r="C215" s="13" t="s">
        <v>15368</v>
      </c>
      <c r="D215" s="12" t="s">
        <v>6501</v>
      </c>
    </row>
    <row r="216" spans="1:4" ht="17.45" customHeight="1">
      <c r="A216" s="12">
        <v>112</v>
      </c>
      <c r="B216" s="13" t="s">
        <v>18145</v>
      </c>
      <c r="C216" s="13" t="s">
        <v>18146</v>
      </c>
      <c r="D216" s="12" t="s">
        <v>18147</v>
      </c>
    </row>
    <row r="217" spans="1:4" ht="17.45" customHeight="1">
      <c r="A217" s="12">
        <v>113</v>
      </c>
      <c r="B217" s="13" t="s">
        <v>18148</v>
      </c>
      <c r="C217" s="13" t="s">
        <v>17634</v>
      </c>
      <c r="D217" s="12" t="s">
        <v>18149</v>
      </c>
    </row>
    <row r="218" spans="1:4" ht="17.45" customHeight="1">
      <c r="A218" s="12">
        <v>114</v>
      </c>
      <c r="B218" s="13" t="s">
        <v>18150</v>
      </c>
      <c r="C218" s="13" t="s">
        <v>5817</v>
      </c>
      <c r="D218" s="12" t="s">
        <v>18151</v>
      </c>
    </row>
    <row r="219" spans="1:4" ht="17.45" customHeight="1">
      <c r="A219" s="12">
        <v>115</v>
      </c>
      <c r="B219" s="13" t="s">
        <v>18152</v>
      </c>
      <c r="C219" s="13" t="s">
        <v>18153</v>
      </c>
      <c r="D219" s="12" t="s">
        <v>18154</v>
      </c>
    </row>
    <row r="220" spans="1:4" ht="17.45" customHeight="1">
      <c r="A220" s="12">
        <v>116</v>
      </c>
      <c r="B220" s="13" t="s">
        <v>18155</v>
      </c>
      <c r="C220" s="13" t="s">
        <v>18156</v>
      </c>
      <c r="D220" s="12" t="s">
        <v>18157</v>
      </c>
    </row>
    <row r="221" spans="1:4" ht="17.45" customHeight="1">
      <c r="A221" s="12">
        <v>117</v>
      </c>
      <c r="B221" s="13" t="s">
        <v>18158</v>
      </c>
      <c r="C221" s="13" t="s">
        <v>18159</v>
      </c>
      <c r="D221" s="12" t="s">
        <v>18160</v>
      </c>
    </row>
    <row r="222" spans="1:4" ht="17.45" customHeight="1">
      <c r="A222" s="12">
        <v>118</v>
      </c>
      <c r="B222" s="13" t="s">
        <v>18161</v>
      </c>
      <c r="C222" s="13" t="s">
        <v>11102</v>
      </c>
      <c r="D222" s="12" t="s">
        <v>18162</v>
      </c>
    </row>
    <row r="223" spans="1:4" ht="17.45" customHeight="1">
      <c r="A223" s="12">
        <v>119</v>
      </c>
      <c r="B223" s="13" t="s">
        <v>18163</v>
      </c>
      <c r="C223" s="13" t="s">
        <v>10251</v>
      </c>
      <c r="D223" s="12" t="s">
        <v>10253</v>
      </c>
    </row>
    <row r="224" spans="1:4" ht="17.45" customHeight="1">
      <c r="A224" s="12">
        <v>120</v>
      </c>
      <c r="B224" s="13" t="s">
        <v>18164</v>
      </c>
      <c r="C224" s="13" t="s">
        <v>11933</v>
      </c>
      <c r="D224" s="12" t="s">
        <v>5918</v>
      </c>
    </row>
    <row r="225" spans="1:4" ht="17.45" customHeight="1">
      <c r="A225" s="12">
        <v>121</v>
      </c>
      <c r="B225" s="13" t="s">
        <v>18165</v>
      </c>
      <c r="C225" s="13" t="s">
        <v>1064</v>
      </c>
      <c r="D225" s="12" t="s">
        <v>18166</v>
      </c>
    </row>
    <row r="226" spans="1:4" ht="17.45" customHeight="1">
      <c r="A226" s="12">
        <v>122</v>
      </c>
      <c r="B226" s="13" t="s">
        <v>18167</v>
      </c>
      <c r="C226" s="13" t="s">
        <v>18168</v>
      </c>
      <c r="D226" s="12" t="s">
        <v>18169</v>
      </c>
    </row>
    <row r="227" spans="1:4" ht="17.45" customHeight="1">
      <c r="A227" s="12">
        <v>123</v>
      </c>
      <c r="B227" s="13" t="s">
        <v>18170</v>
      </c>
      <c r="C227" s="13" t="s">
        <v>17684</v>
      </c>
      <c r="D227" s="12" t="s">
        <v>18171</v>
      </c>
    </row>
    <row r="228" spans="1:4" ht="17.45" customHeight="1">
      <c r="A228" s="12">
        <v>124</v>
      </c>
      <c r="B228" s="13" t="s">
        <v>18172</v>
      </c>
      <c r="C228" s="13" t="s">
        <v>18173</v>
      </c>
      <c r="D228" s="12" t="s">
        <v>18174</v>
      </c>
    </row>
    <row r="229" spans="1:4" ht="17.45" customHeight="1">
      <c r="A229" s="12">
        <v>125</v>
      </c>
      <c r="B229" s="13" t="s">
        <v>18175</v>
      </c>
      <c r="C229" s="13" t="s">
        <v>18176</v>
      </c>
      <c r="D229" s="12" t="s">
        <v>18177</v>
      </c>
    </row>
    <row r="230" spans="1:4" ht="17.45" customHeight="1">
      <c r="A230" s="12">
        <v>126</v>
      </c>
      <c r="B230" s="13" t="s">
        <v>18178</v>
      </c>
      <c r="C230" s="13" t="s">
        <v>18179</v>
      </c>
      <c r="D230" s="12" t="s">
        <v>18180</v>
      </c>
    </row>
    <row r="231" spans="1:4" ht="17.45" customHeight="1">
      <c r="A231" s="12">
        <v>127</v>
      </c>
      <c r="B231" s="13" t="s">
        <v>18181</v>
      </c>
      <c r="C231" s="13" t="s">
        <v>14893</v>
      </c>
      <c r="D231" s="12" t="s">
        <v>18182</v>
      </c>
    </row>
    <row r="232" spans="1:4" ht="17.45" customHeight="1">
      <c r="A232" s="12">
        <v>128</v>
      </c>
      <c r="B232" s="13" t="s">
        <v>18183</v>
      </c>
      <c r="C232" s="13" t="s">
        <v>18184</v>
      </c>
      <c r="D232" s="12" t="s">
        <v>18185</v>
      </c>
    </row>
    <row r="233" spans="1:4" ht="17.45" customHeight="1">
      <c r="A233" s="12">
        <v>129</v>
      </c>
      <c r="B233" s="13" t="s">
        <v>18186</v>
      </c>
      <c r="C233" s="13" t="s">
        <v>2172</v>
      </c>
      <c r="D233" s="12" t="s">
        <v>10514</v>
      </c>
    </row>
  </sheetData>
  <mergeCells count="3">
    <mergeCell ref="B1:D1"/>
    <mergeCell ref="B34:D34"/>
    <mergeCell ref="B103:D103"/>
  </mergeCells>
  <phoneticPr fontId="4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0"/>
  <sheetViews>
    <sheetView topLeftCell="A217" workbookViewId="0">
      <selection activeCell="A217" sqref="A1:XFD1048576"/>
    </sheetView>
  </sheetViews>
  <sheetFormatPr defaultColWidth="8.75" defaultRowHeight="13.5"/>
  <cols>
    <col min="1" max="1" width="7.75" customWidth="1"/>
    <col min="2" max="2" width="50.5" customWidth="1"/>
    <col min="3" max="3" width="15.25" customWidth="1"/>
  </cols>
  <sheetData>
    <row r="1" spans="1:3" ht="20.25">
      <c r="A1" s="3"/>
      <c r="B1" s="152" t="s">
        <v>18187</v>
      </c>
      <c r="C1" s="152"/>
    </row>
    <row r="2" spans="1:3" ht="18.75">
      <c r="A2" s="4" t="s">
        <v>1</v>
      </c>
      <c r="B2" s="1" t="s">
        <v>3</v>
      </c>
      <c r="C2" s="1" t="s">
        <v>5</v>
      </c>
    </row>
    <row r="3" spans="1:3" ht="18.75">
      <c r="A3" s="5">
        <v>1</v>
      </c>
      <c r="B3" s="2" t="s">
        <v>495</v>
      </c>
      <c r="C3" s="2" t="s">
        <v>18188</v>
      </c>
    </row>
    <row r="4" spans="1:3" ht="18.75">
      <c r="A4" s="5">
        <v>2</v>
      </c>
      <c r="B4" s="2" t="s">
        <v>513</v>
      </c>
      <c r="C4" s="2" t="s">
        <v>515</v>
      </c>
    </row>
    <row r="5" spans="1:3" ht="18.75">
      <c r="A5" s="5">
        <v>3</v>
      </c>
      <c r="B5" s="2" t="s">
        <v>1132</v>
      </c>
      <c r="C5" s="2" t="s">
        <v>1134</v>
      </c>
    </row>
    <row r="6" spans="1:3" ht="18.75">
      <c r="A6" s="5">
        <v>4</v>
      </c>
      <c r="B6" s="2" t="s">
        <v>2567</v>
      </c>
      <c r="C6" s="2" t="s">
        <v>18189</v>
      </c>
    </row>
    <row r="7" spans="1:3" ht="18.75">
      <c r="A7" s="5">
        <v>5</v>
      </c>
      <c r="B7" s="2" t="s">
        <v>2579</v>
      </c>
      <c r="C7" s="2" t="s">
        <v>18190</v>
      </c>
    </row>
    <row r="8" spans="1:3" ht="18.75">
      <c r="A8" s="5">
        <v>6</v>
      </c>
      <c r="B8" s="2" t="s">
        <v>6309</v>
      </c>
      <c r="C8" s="2" t="s">
        <v>18191</v>
      </c>
    </row>
    <row r="9" spans="1:3" ht="18.75">
      <c r="A9" s="5">
        <v>7</v>
      </c>
      <c r="B9" s="2" t="s">
        <v>6468</v>
      </c>
      <c r="C9" s="2" t="s">
        <v>16645</v>
      </c>
    </row>
    <row r="10" spans="1:3" ht="18.75">
      <c r="A10" s="5">
        <v>8</v>
      </c>
      <c r="B10" s="2" t="s">
        <v>6481</v>
      </c>
      <c r="C10" s="2" t="s">
        <v>18192</v>
      </c>
    </row>
    <row r="11" spans="1:3" ht="18.75">
      <c r="A11" s="5">
        <v>9</v>
      </c>
      <c r="B11" s="2" t="s">
        <v>6663</v>
      </c>
      <c r="C11" s="2" t="s">
        <v>18193</v>
      </c>
    </row>
    <row r="12" spans="1:3" ht="18.75">
      <c r="A12" s="5">
        <v>10</v>
      </c>
      <c r="B12" s="2" t="s">
        <v>3985</v>
      </c>
      <c r="C12" s="2" t="s">
        <v>18194</v>
      </c>
    </row>
    <row r="13" spans="1:3" ht="18.75">
      <c r="A13" s="5">
        <v>11</v>
      </c>
      <c r="B13" s="2" t="s">
        <v>1189</v>
      </c>
      <c r="C13" s="2" t="s">
        <v>18195</v>
      </c>
    </row>
    <row r="14" spans="1:3" ht="18.75">
      <c r="A14" s="5">
        <v>12</v>
      </c>
      <c r="B14" s="2" t="s">
        <v>12245</v>
      </c>
      <c r="C14" s="2" t="s">
        <v>18196</v>
      </c>
    </row>
    <row r="15" spans="1:3" ht="18.75">
      <c r="A15" s="5">
        <v>13</v>
      </c>
      <c r="B15" s="2" t="s">
        <v>6843</v>
      </c>
      <c r="C15" s="2" t="s">
        <v>17171</v>
      </c>
    </row>
    <row r="16" spans="1:3" ht="18.75">
      <c r="A16" s="5">
        <v>14</v>
      </c>
      <c r="B16" s="2" t="s">
        <v>597</v>
      </c>
      <c r="C16" s="2" t="s">
        <v>599</v>
      </c>
    </row>
    <row r="17" spans="1:3" ht="18.75">
      <c r="A17" s="5">
        <v>15</v>
      </c>
      <c r="B17" s="2" t="s">
        <v>4133</v>
      </c>
      <c r="C17" s="2" t="s">
        <v>6980</v>
      </c>
    </row>
    <row r="18" spans="1:3" ht="18.75">
      <c r="A18" s="5">
        <v>16</v>
      </c>
      <c r="B18" s="2" t="s">
        <v>16685</v>
      </c>
      <c r="C18" s="2" t="s">
        <v>18197</v>
      </c>
    </row>
    <row r="19" spans="1:3" ht="18.75">
      <c r="A19" s="5">
        <v>17</v>
      </c>
      <c r="B19" s="2" t="s">
        <v>17190</v>
      </c>
      <c r="C19" s="2" t="s">
        <v>18198</v>
      </c>
    </row>
    <row r="20" spans="1:3" ht="18.75">
      <c r="A20" s="5">
        <v>18</v>
      </c>
      <c r="B20" s="2" t="s">
        <v>7082</v>
      </c>
      <c r="C20" s="2" t="s">
        <v>18199</v>
      </c>
    </row>
    <row r="21" spans="1:3" ht="18.75">
      <c r="A21" s="5">
        <v>19</v>
      </c>
      <c r="B21" s="2" t="s">
        <v>7114</v>
      </c>
      <c r="C21" s="2" t="s">
        <v>18200</v>
      </c>
    </row>
    <row r="22" spans="1:3" ht="18.75">
      <c r="A22" s="5">
        <v>20</v>
      </c>
      <c r="B22" s="2" t="s">
        <v>12430</v>
      </c>
      <c r="C22" s="2" t="s">
        <v>16732</v>
      </c>
    </row>
    <row r="23" spans="1:3" ht="18.75">
      <c r="A23" s="5">
        <v>21</v>
      </c>
      <c r="B23" s="2" t="s">
        <v>16682</v>
      </c>
      <c r="C23" s="2" t="s">
        <v>18201</v>
      </c>
    </row>
    <row r="24" spans="1:3" ht="18.75">
      <c r="A24" s="5">
        <v>22</v>
      </c>
      <c r="B24" s="2" t="s">
        <v>7144</v>
      </c>
      <c r="C24" s="2" t="s">
        <v>17830</v>
      </c>
    </row>
    <row r="25" spans="1:3" ht="18.75">
      <c r="A25" s="5">
        <v>23</v>
      </c>
      <c r="B25" s="2" t="s">
        <v>4252</v>
      </c>
      <c r="C25" s="2" t="s">
        <v>17210</v>
      </c>
    </row>
    <row r="26" spans="1:3" ht="18.75">
      <c r="A26" s="5">
        <v>24</v>
      </c>
      <c r="B26" s="2" t="s">
        <v>1399</v>
      </c>
      <c r="C26" s="2" t="s">
        <v>1401</v>
      </c>
    </row>
    <row r="27" spans="1:3" ht="18.75">
      <c r="A27" s="5">
        <v>25</v>
      </c>
      <c r="B27" s="2" t="s">
        <v>2890</v>
      </c>
      <c r="C27" s="2" t="s">
        <v>18202</v>
      </c>
    </row>
    <row r="28" spans="1:3" ht="18.75">
      <c r="A28" s="5">
        <v>26</v>
      </c>
      <c r="B28" s="2" t="s">
        <v>2911</v>
      </c>
      <c r="C28" s="2" t="s">
        <v>2913</v>
      </c>
    </row>
    <row r="29" spans="1:3" ht="18.75">
      <c r="A29" s="5">
        <v>27</v>
      </c>
      <c r="B29" s="2" t="s">
        <v>2919</v>
      </c>
      <c r="C29" s="2" t="s">
        <v>18203</v>
      </c>
    </row>
    <row r="30" spans="1:3" ht="18.75">
      <c r="A30" s="5">
        <v>28</v>
      </c>
      <c r="B30" s="2" t="s">
        <v>18204</v>
      </c>
      <c r="C30" s="2" t="s">
        <v>18205</v>
      </c>
    </row>
    <row r="31" spans="1:3" ht="18.75">
      <c r="A31" s="5">
        <v>29</v>
      </c>
      <c r="B31" s="2" t="s">
        <v>2955</v>
      </c>
      <c r="C31" s="2" t="s">
        <v>18206</v>
      </c>
    </row>
    <row r="32" spans="1:3" ht="18.75">
      <c r="A32" s="5">
        <v>30</v>
      </c>
      <c r="B32" s="2" t="s">
        <v>11369</v>
      </c>
      <c r="C32" s="2" t="s">
        <v>11371</v>
      </c>
    </row>
    <row r="33" spans="1:3" ht="18.75">
      <c r="A33" s="5">
        <v>31</v>
      </c>
      <c r="B33" s="2" t="s">
        <v>2963</v>
      </c>
      <c r="C33" s="2" t="s">
        <v>18207</v>
      </c>
    </row>
    <row r="34" spans="1:3" ht="18.75">
      <c r="A34" s="5">
        <v>32</v>
      </c>
      <c r="B34" s="2" t="s">
        <v>2967</v>
      </c>
      <c r="C34" s="2" t="s">
        <v>18208</v>
      </c>
    </row>
    <row r="35" spans="1:3" ht="18.75">
      <c r="A35" s="5">
        <v>33</v>
      </c>
      <c r="B35" s="2" t="s">
        <v>11331</v>
      </c>
      <c r="C35" s="2" t="s">
        <v>18209</v>
      </c>
    </row>
    <row r="36" spans="1:3" ht="18.75">
      <c r="A36" s="5">
        <v>34</v>
      </c>
      <c r="B36" s="2" t="s">
        <v>2990</v>
      </c>
      <c r="C36" s="2" t="s">
        <v>18210</v>
      </c>
    </row>
    <row r="37" spans="1:3" ht="18.75">
      <c r="A37" s="5">
        <v>35</v>
      </c>
      <c r="B37" s="2" t="s">
        <v>3011</v>
      </c>
      <c r="C37" s="2" t="s">
        <v>3013</v>
      </c>
    </row>
    <row r="38" spans="1:3" ht="18.75">
      <c r="A38" s="5">
        <v>36</v>
      </c>
      <c r="B38" s="2" t="s">
        <v>136</v>
      </c>
      <c r="C38" s="2" t="s">
        <v>7922</v>
      </c>
    </row>
    <row r="39" spans="1:3" ht="18.75">
      <c r="A39" s="5">
        <v>37</v>
      </c>
      <c r="B39" s="2" t="s">
        <v>3027</v>
      </c>
      <c r="C39" s="2" t="s">
        <v>7641</v>
      </c>
    </row>
    <row r="40" spans="1:3" ht="18.75">
      <c r="A40" s="5">
        <v>38</v>
      </c>
      <c r="B40" s="2" t="s">
        <v>1591</v>
      </c>
      <c r="C40" s="2" t="s">
        <v>17310</v>
      </c>
    </row>
    <row r="41" spans="1:3" ht="18.75">
      <c r="A41" s="5">
        <v>39</v>
      </c>
      <c r="B41" s="2" t="s">
        <v>4645</v>
      </c>
      <c r="C41" s="2" t="s">
        <v>18211</v>
      </c>
    </row>
    <row r="42" spans="1:3" ht="18.75">
      <c r="A42" s="5">
        <v>40</v>
      </c>
      <c r="B42" s="2" t="s">
        <v>683</v>
      </c>
      <c r="C42" s="2" t="s">
        <v>18212</v>
      </c>
    </row>
    <row r="43" spans="1:3" ht="18.75">
      <c r="A43" s="5">
        <v>41</v>
      </c>
      <c r="B43" s="2" t="s">
        <v>4683</v>
      </c>
      <c r="C43" s="2" t="s">
        <v>18213</v>
      </c>
    </row>
    <row r="44" spans="1:3" ht="18.75">
      <c r="A44" s="5">
        <v>42</v>
      </c>
      <c r="B44" s="2" t="s">
        <v>8085</v>
      </c>
      <c r="C44" s="2" t="s">
        <v>18214</v>
      </c>
    </row>
    <row r="45" spans="1:3" ht="18.75">
      <c r="A45" s="5">
        <v>43</v>
      </c>
      <c r="B45" s="2" t="s">
        <v>204</v>
      </c>
      <c r="C45" s="2" t="s">
        <v>18215</v>
      </c>
    </row>
    <row r="46" spans="1:3" ht="18.75">
      <c r="A46" s="5">
        <v>44</v>
      </c>
      <c r="B46" s="2" t="s">
        <v>18020</v>
      </c>
      <c r="C46" s="2" t="s">
        <v>18216</v>
      </c>
    </row>
    <row r="47" spans="1:3" ht="18.75">
      <c r="A47" s="5">
        <v>45</v>
      </c>
      <c r="B47" s="2" t="s">
        <v>4738</v>
      </c>
      <c r="C47" s="2" t="s">
        <v>8173</v>
      </c>
    </row>
    <row r="48" spans="1:3" ht="18.75">
      <c r="A48" s="5">
        <v>46</v>
      </c>
      <c r="B48" s="2" t="s">
        <v>1583</v>
      </c>
      <c r="C48" s="2" t="s">
        <v>3091</v>
      </c>
    </row>
    <row r="49" spans="1:3" ht="18.75">
      <c r="A49" s="5">
        <v>47</v>
      </c>
      <c r="B49" s="2" t="s">
        <v>4744</v>
      </c>
      <c r="C49" s="2" t="s">
        <v>18217</v>
      </c>
    </row>
    <row r="50" spans="1:3" ht="18.75">
      <c r="A50" s="5">
        <v>48</v>
      </c>
      <c r="B50" s="2" t="s">
        <v>3093</v>
      </c>
      <c r="C50" s="2" t="s">
        <v>8191</v>
      </c>
    </row>
    <row r="51" spans="1:3" ht="18.75">
      <c r="A51" s="5">
        <v>49</v>
      </c>
      <c r="B51" s="2" t="s">
        <v>1529</v>
      </c>
      <c r="C51" s="2" t="s">
        <v>18218</v>
      </c>
    </row>
    <row r="52" spans="1:3" ht="18.75">
      <c r="A52" s="5">
        <v>50</v>
      </c>
      <c r="B52" s="2" t="s">
        <v>4762</v>
      </c>
      <c r="C52" s="2" t="s">
        <v>8200</v>
      </c>
    </row>
    <row r="53" spans="1:3" ht="18.75">
      <c r="A53" s="5">
        <v>51</v>
      </c>
      <c r="B53" s="2" t="s">
        <v>4772</v>
      </c>
      <c r="C53" s="2" t="s">
        <v>18219</v>
      </c>
    </row>
    <row r="54" spans="1:3" ht="18.75">
      <c r="A54" s="5">
        <v>52</v>
      </c>
      <c r="B54" s="2" t="s">
        <v>4776</v>
      </c>
      <c r="C54" s="2" t="s">
        <v>18220</v>
      </c>
    </row>
    <row r="55" spans="1:3" ht="18.75">
      <c r="A55" s="5">
        <v>53</v>
      </c>
      <c r="B55" s="2" t="s">
        <v>4795</v>
      </c>
      <c r="C55" s="2" t="s">
        <v>18221</v>
      </c>
    </row>
    <row r="56" spans="1:3" ht="18.75">
      <c r="A56" s="5">
        <v>54</v>
      </c>
      <c r="B56" s="2" t="s">
        <v>177</v>
      </c>
      <c r="C56" s="2" t="s">
        <v>8230</v>
      </c>
    </row>
    <row r="57" spans="1:3" ht="18.75">
      <c r="A57" s="5">
        <v>55</v>
      </c>
      <c r="B57" s="2" t="s">
        <v>1636</v>
      </c>
      <c r="C57" s="2" t="s">
        <v>18222</v>
      </c>
    </row>
    <row r="58" spans="1:3" ht="18.75">
      <c r="A58" s="5">
        <v>56</v>
      </c>
      <c r="B58" s="2" t="s">
        <v>739</v>
      </c>
      <c r="C58" s="2" t="s">
        <v>18223</v>
      </c>
    </row>
    <row r="59" spans="1:3" ht="18.75">
      <c r="A59" s="5">
        <v>57</v>
      </c>
      <c r="B59" s="2" t="s">
        <v>1682</v>
      </c>
      <c r="C59" s="2" t="s">
        <v>4832</v>
      </c>
    </row>
    <row r="60" spans="1:3" ht="18.75">
      <c r="A60" s="5">
        <v>58</v>
      </c>
      <c r="B60" s="2" t="s">
        <v>4837</v>
      </c>
      <c r="C60" s="2" t="s">
        <v>4842</v>
      </c>
    </row>
    <row r="61" spans="1:3" ht="18.75">
      <c r="A61" s="5">
        <v>59</v>
      </c>
      <c r="B61" s="2" t="s">
        <v>15102</v>
      </c>
      <c r="C61" s="2" t="s">
        <v>18224</v>
      </c>
    </row>
    <row r="62" spans="1:3" ht="18.75">
      <c r="A62" s="5">
        <v>60</v>
      </c>
      <c r="B62" s="2" t="s">
        <v>18225</v>
      </c>
      <c r="C62" s="2" t="s">
        <v>7913</v>
      </c>
    </row>
    <row r="63" spans="1:3" ht="18.75">
      <c r="A63" s="5">
        <v>61</v>
      </c>
      <c r="B63" s="2" t="s">
        <v>2416</v>
      </c>
      <c r="C63" s="2" t="s">
        <v>15805</v>
      </c>
    </row>
    <row r="64" spans="1:3" ht="18.75">
      <c r="A64" s="5">
        <v>62</v>
      </c>
      <c r="B64" s="2" t="s">
        <v>13013</v>
      </c>
      <c r="C64" s="2" t="s">
        <v>18226</v>
      </c>
    </row>
    <row r="65" spans="1:3" ht="18.75">
      <c r="A65" s="5">
        <v>63</v>
      </c>
      <c r="B65" s="2" t="s">
        <v>8337</v>
      </c>
      <c r="C65" s="2" t="s">
        <v>18227</v>
      </c>
    </row>
    <row r="66" spans="1:3" ht="18.75">
      <c r="A66" s="5">
        <v>64</v>
      </c>
      <c r="B66" s="2" t="s">
        <v>8369</v>
      </c>
      <c r="C66" s="2" t="s">
        <v>18228</v>
      </c>
    </row>
    <row r="67" spans="1:3" ht="18.75">
      <c r="A67" s="5">
        <v>65</v>
      </c>
      <c r="B67" s="2" t="s">
        <v>4906</v>
      </c>
      <c r="C67" s="2" t="s">
        <v>18229</v>
      </c>
    </row>
    <row r="68" spans="1:3" ht="18.75">
      <c r="A68" s="5">
        <v>66</v>
      </c>
      <c r="B68" s="2" t="s">
        <v>1728</v>
      </c>
      <c r="C68" s="2" t="s">
        <v>18230</v>
      </c>
    </row>
    <row r="69" spans="1:3" ht="18.75">
      <c r="A69" s="5">
        <v>67</v>
      </c>
      <c r="B69" s="2" t="s">
        <v>18231</v>
      </c>
      <c r="C69" s="2" t="s">
        <v>18232</v>
      </c>
    </row>
    <row r="70" spans="1:3" ht="18.75">
      <c r="A70" s="5">
        <v>68</v>
      </c>
      <c r="B70" s="2" t="s">
        <v>16993</v>
      </c>
      <c r="C70" s="2" t="s">
        <v>18233</v>
      </c>
    </row>
    <row r="71" spans="1:3" ht="18.75">
      <c r="A71" s="5">
        <v>69</v>
      </c>
      <c r="B71" s="2" t="s">
        <v>15165</v>
      </c>
      <c r="C71" s="2" t="s">
        <v>18234</v>
      </c>
    </row>
    <row r="72" spans="1:3" ht="18.75">
      <c r="A72" s="5">
        <v>70</v>
      </c>
      <c r="B72" s="2" t="s">
        <v>3165</v>
      </c>
      <c r="C72" s="2" t="s">
        <v>18235</v>
      </c>
    </row>
    <row r="73" spans="1:3" ht="18.75">
      <c r="A73" s="5">
        <v>71</v>
      </c>
      <c r="B73" s="2" t="s">
        <v>1743</v>
      </c>
      <c r="C73" s="2" t="s">
        <v>18236</v>
      </c>
    </row>
    <row r="74" spans="1:3" ht="18.75">
      <c r="A74" s="5">
        <v>72</v>
      </c>
      <c r="B74" s="2" t="s">
        <v>18237</v>
      </c>
      <c r="C74" s="2" t="s">
        <v>18238</v>
      </c>
    </row>
    <row r="75" spans="1:3" ht="18.75">
      <c r="A75" s="5">
        <v>73</v>
      </c>
      <c r="B75" s="2" t="s">
        <v>5048</v>
      </c>
      <c r="C75" s="2" t="s">
        <v>18239</v>
      </c>
    </row>
    <row r="76" spans="1:3" ht="18.75">
      <c r="A76" s="5">
        <v>74</v>
      </c>
      <c r="B76" s="2" t="s">
        <v>8673</v>
      </c>
      <c r="C76" s="2" t="s">
        <v>8678</v>
      </c>
    </row>
    <row r="77" spans="1:3" ht="18.75">
      <c r="A77" s="5">
        <v>75</v>
      </c>
      <c r="B77" s="2" t="s">
        <v>1810</v>
      </c>
      <c r="C77" s="2" t="s">
        <v>18240</v>
      </c>
    </row>
    <row r="78" spans="1:3" ht="18.75">
      <c r="A78" s="5">
        <v>76</v>
      </c>
      <c r="B78" s="2" t="s">
        <v>1831</v>
      </c>
      <c r="C78" s="2" t="s">
        <v>1833</v>
      </c>
    </row>
    <row r="79" spans="1:3" ht="18.75">
      <c r="A79" s="5">
        <v>77</v>
      </c>
      <c r="B79" s="2" t="s">
        <v>15212</v>
      </c>
      <c r="C79" s="2" t="s">
        <v>18241</v>
      </c>
    </row>
    <row r="80" spans="1:3" ht="18.75">
      <c r="A80" s="5">
        <v>78</v>
      </c>
      <c r="B80" s="2" t="s">
        <v>13598</v>
      </c>
      <c r="C80" s="2" t="s">
        <v>13600</v>
      </c>
    </row>
    <row r="81" spans="1:3" ht="18.75">
      <c r="A81" s="5">
        <v>79</v>
      </c>
      <c r="B81" s="2" t="s">
        <v>18242</v>
      </c>
      <c r="C81" s="2" t="s">
        <v>18243</v>
      </c>
    </row>
    <row r="82" spans="1:3" ht="18.75">
      <c r="A82" s="5">
        <v>80</v>
      </c>
      <c r="B82" s="2" t="s">
        <v>18244</v>
      </c>
      <c r="C82" s="2" t="s">
        <v>18245</v>
      </c>
    </row>
    <row r="83" spans="1:3" ht="18.75">
      <c r="A83" s="5">
        <v>81</v>
      </c>
      <c r="B83" s="2" t="s">
        <v>247</v>
      </c>
      <c r="C83" s="2" t="s">
        <v>8822</v>
      </c>
    </row>
    <row r="84" spans="1:3" ht="18.75">
      <c r="A84" s="5">
        <v>82</v>
      </c>
      <c r="B84" s="2" t="s">
        <v>1853</v>
      </c>
      <c r="C84" s="2" t="s">
        <v>1855</v>
      </c>
    </row>
    <row r="85" spans="1:3" ht="18.75">
      <c r="A85" s="5">
        <v>83</v>
      </c>
      <c r="B85" s="2" t="s">
        <v>281</v>
      </c>
      <c r="C85" s="2" t="s">
        <v>888</v>
      </c>
    </row>
    <row r="86" spans="1:3" ht="18.75">
      <c r="A86" s="5">
        <v>84</v>
      </c>
      <c r="B86" s="2" t="s">
        <v>5181</v>
      </c>
      <c r="C86" s="2" t="s">
        <v>18246</v>
      </c>
    </row>
    <row r="87" spans="1:3" ht="18.75">
      <c r="A87" s="5">
        <v>85</v>
      </c>
      <c r="B87" s="2" t="s">
        <v>2378</v>
      </c>
      <c r="C87" s="2" t="s">
        <v>18247</v>
      </c>
    </row>
    <row r="88" spans="1:3" ht="18.75">
      <c r="A88" s="5">
        <v>86</v>
      </c>
      <c r="B88" s="2" t="s">
        <v>277</v>
      </c>
      <c r="C88" s="2" t="s">
        <v>279</v>
      </c>
    </row>
    <row r="89" spans="1:3" ht="18.75">
      <c r="A89" s="5">
        <v>87</v>
      </c>
      <c r="B89" s="2" t="s">
        <v>307</v>
      </c>
      <c r="C89" s="2" t="s">
        <v>18248</v>
      </c>
    </row>
    <row r="90" spans="1:3" ht="18.75">
      <c r="A90" s="5">
        <v>88</v>
      </c>
      <c r="B90" s="2" t="s">
        <v>1835</v>
      </c>
      <c r="C90" s="2" t="s">
        <v>18249</v>
      </c>
    </row>
    <row r="91" spans="1:3" ht="18.75">
      <c r="A91" s="5">
        <v>89</v>
      </c>
      <c r="B91" s="2" t="s">
        <v>846</v>
      </c>
      <c r="C91" s="2" t="s">
        <v>18250</v>
      </c>
    </row>
    <row r="92" spans="1:3" ht="18.75">
      <c r="A92" s="5">
        <v>90</v>
      </c>
      <c r="B92" s="2" t="s">
        <v>5257</v>
      </c>
      <c r="C92" s="2" t="s">
        <v>17885</v>
      </c>
    </row>
    <row r="93" spans="1:3" ht="18.75">
      <c r="A93" s="5">
        <v>91</v>
      </c>
      <c r="B93" s="2" t="s">
        <v>253</v>
      </c>
      <c r="C93" s="2" t="s">
        <v>18251</v>
      </c>
    </row>
    <row r="94" spans="1:3" ht="18.75">
      <c r="A94" s="5">
        <v>92</v>
      </c>
      <c r="B94" s="2" t="s">
        <v>9101</v>
      </c>
      <c r="C94" s="2" t="s">
        <v>9105</v>
      </c>
    </row>
    <row r="95" spans="1:3" ht="18.75">
      <c r="A95" s="5">
        <v>93</v>
      </c>
      <c r="B95" s="2" t="s">
        <v>1948</v>
      </c>
      <c r="C95" s="2" t="s">
        <v>9116</v>
      </c>
    </row>
    <row r="96" spans="1:3" ht="18.75">
      <c r="A96" s="5">
        <v>94</v>
      </c>
      <c r="B96" s="2" t="s">
        <v>9118</v>
      </c>
      <c r="C96" s="2" t="s">
        <v>18252</v>
      </c>
    </row>
    <row r="97" spans="1:3" ht="18.75">
      <c r="A97" s="5">
        <v>95</v>
      </c>
      <c r="B97" s="2" t="s">
        <v>1885</v>
      </c>
      <c r="C97" s="2" t="s">
        <v>18253</v>
      </c>
    </row>
    <row r="98" spans="1:3" ht="18.75">
      <c r="A98" s="5">
        <v>96</v>
      </c>
      <c r="B98" s="2" t="s">
        <v>943</v>
      </c>
      <c r="C98" s="2" t="s">
        <v>18254</v>
      </c>
    </row>
    <row r="99" spans="1:3" ht="18.75">
      <c r="A99" s="5">
        <v>97</v>
      </c>
      <c r="B99" s="2" t="s">
        <v>303</v>
      </c>
      <c r="C99" s="2" t="s">
        <v>18255</v>
      </c>
    </row>
    <row r="100" spans="1:3" ht="18.75">
      <c r="A100" s="5">
        <v>98</v>
      </c>
      <c r="B100" s="2" t="s">
        <v>5342</v>
      </c>
      <c r="C100" s="2" t="s">
        <v>18166</v>
      </c>
    </row>
    <row r="101" spans="1:3" ht="18.75">
      <c r="A101" s="5">
        <v>99</v>
      </c>
      <c r="B101" s="2" t="s">
        <v>5348</v>
      </c>
      <c r="C101" s="2" t="s">
        <v>18256</v>
      </c>
    </row>
    <row r="102" spans="1:3" ht="18.75">
      <c r="A102" s="5">
        <v>100</v>
      </c>
      <c r="B102" s="2" t="s">
        <v>9202</v>
      </c>
      <c r="C102" s="2" t="s">
        <v>18257</v>
      </c>
    </row>
    <row r="103" spans="1:3" ht="18.75">
      <c r="A103" s="5">
        <v>101</v>
      </c>
      <c r="B103" s="2" t="s">
        <v>1860</v>
      </c>
      <c r="C103" s="2" t="s">
        <v>18258</v>
      </c>
    </row>
    <row r="104" spans="1:3" ht="18.75">
      <c r="A104" s="5">
        <v>102</v>
      </c>
      <c r="B104" s="2" t="s">
        <v>876</v>
      </c>
      <c r="C104" s="2" t="s">
        <v>1945</v>
      </c>
    </row>
    <row r="105" spans="1:3" ht="18.75">
      <c r="A105" s="5">
        <v>103</v>
      </c>
      <c r="B105" s="2" t="s">
        <v>1872</v>
      </c>
      <c r="C105" s="2" t="s">
        <v>18259</v>
      </c>
    </row>
    <row r="106" spans="1:3" ht="18.75">
      <c r="A106" s="5">
        <v>104</v>
      </c>
      <c r="B106" s="2" t="s">
        <v>18260</v>
      </c>
      <c r="C106" s="2" t="s">
        <v>18261</v>
      </c>
    </row>
    <row r="107" spans="1:3" ht="18.75">
      <c r="A107" s="5">
        <v>105</v>
      </c>
      <c r="B107" s="2" t="s">
        <v>3322</v>
      </c>
      <c r="C107" s="2" t="s">
        <v>18262</v>
      </c>
    </row>
    <row r="108" spans="1:3" ht="18.75">
      <c r="A108" s="5">
        <v>106</v>
      </c>
      <c r="B108" s="2" t="s">
        <v>5391</v>
      </c>
      <c r="C108" s="2" t="s">
        <v>18263</v>
      </c>
    </row>
    <row r="109" spans="1:3" ht="18.75">
      <c r="A109" s="5">
        <v>107</v>
      </c>
      <c r="B109" s="2" t="s">
        <v>9259</v>
      </c>
      <c r="C109" s="2" t="s">
        <v>9261</v>
      </c>
    </row>
    <row r="110" spans="1:3" ht="18.75">
      <c r="A110" s="5">
        <v>108</v>
      </c>
      <c r="B110" s="2" t="s">
        <v>5406</v>
      </c>
      <c r="C110" s="2" t="s">
        <v>18264</v>
      </c>
    </row>
    <row r="111" spans="1:3" ht="18.75">
      <c r="A111" s="5">
        <v>109</v>
      </c>
      <c r="B111" s="2" t="s">
        <v>5416</v>
      </c>
      <c r="C111" s="2" t="s">
        <v>17042</v>
      </c>
    </row>
    <row r="112" spans="1:3" ht="18.75">
      <c r="A112" s="5">
        <v>110</v>
      </c>
      <c r="B112" s="2" t="s">
        <v>11677</v>
      </c>
      <c r="C112" s="2" t="s">
        <v>11679</v>
      </c>
    </row>
    <row r="113" spans="1:3" ht="18.75">
      <c r="A113" s="5">
        <v>111</v>
      </c>
      <c r="B113" s="2" t="s">
        <v>5424</v>
      </c>
      <c r="C113" s="2" t="s">
        <v>18265</v>
      </c>
    </row>
    <row r="114" spans="1:3" ht="18.75">
      <c r="A114" s="5">
        <v>112</v>
      </c>
      <c r="B114" s="2" t="s">
        <v>3346</v>
      </c>
      <c r="C114" s="2" t="s">
        <v>9369</v>
      </c>
    </row>
    <row r="115" spans="1:3" ht="18.75">
      <c r="A115" s="5">
        <v>113</v>
      </c>
      <c r="B115" s="2" t="s">
        <v>1843</v>
      </c>
      <c r="C115" s="2" t="s">
        <v>18266</v>
      </c>
    </row>
    <row r="116" spans="1:3" ht="18.75">
      <c r="A116" s="5">
        <v>114</v>
      </c>
      <c r="B116" s="2" t="s">
        <v>5442</v>
      </c>
      <c r="C116" s="2" t="s">
        <v>5444</v>
      </c>
    </row>
    <row r="117" spans="1:3" ht="18.75">
      <c r="A117" s="5">
        <v>115</v>
      </c>
      <c r="B117" s="2" t="s">
        <v>18267</v>
      </c>
      <c r="C117" s="2" t="s">
        <v>18268</v>
      </c>
    </row>
    <row r="118" spans="1:3" ht="18.75">
      <c r="A118" s="5">
        <v>116</v>
      </c>
      <c r="B118" s="2" t="s">
        <v>3366</v>
      </c>
      <c r="C118" s="2" t="s">
        <v>9446</v>
      </c>
    </row>
    <row r="119" spans="1:3" ht="18.75">
      <c r="A119" s="5">
        <v>117</v>
      </c>
      <c r="B119" s="2" t="s">
        <v>9447</v>
      </c>
      <c r="C119" s="2" t="s">
        <v>9449</v>
      </c>
    </row>
    <row r="120" spans="1:3" ht="18.75">
      <c r="A120" s="5">
        <v>118</v>
      </c>
      <c r="B120" s="2" t="s">
        <v>9515</v>
      </c>
      <c r="C120" s="2" t="s">
        <v>18269</v>
      </c>
    </row>
    <row r="121" spans="1:3" ht="18.75">
      <c r="A121" s="5">
        <v>119</v>
      </c>
      <c r="B121" s="2" t="s">
        <v>9519</v>
      </c>
      <c r="C121" s="2" t="s">
        <v>18270</v>
      </c>
    </row>
    <row r="122" spans="1:3" ht="18.75">
      <c r="A122" s="5">
        <v>120</v>
      </c>
      <c r="B122" s="2" t="s">
        <v>9545</v>
      </c>
      <c r="C122" s="2" t="s">
        <v>18271</v>
      </c>
    </row>
    <row r="123" spans="1:3" ht="18.75">
      <c r="A123" s="5">
        <v>121</v>
      </c>
      <c r="B123" s="2" t="s">
        <v>3401</v>
      </c>
      <c r="C123" s="2" t="s">
        <v>18272</v>
      </c>
    </row>
    <row r="124" spans="1:3" ht="18.75">
      <c r="A124" s="5">
        <v>122</v>
      </c>
      <c r="B124" s="2" t="s">
        <v>3408</v>
      </c>
      <c r="C124" s="2" t="s">
        <v>18273</v>
      </c>
    </row>
    <row r="125" spans="1:3" ht="18.75">
      <c r="A125" s="5">
        <v>123</v>
      </c>
      <c r="B125" s="2" t="s">
        <v>315</v>
      </c>
      <c r="C125" s="2" t="s">
        <v>3413</v>
      </c>
    </row>
    <row r="126" spans="1:3" ht="18.75">
      <c r="A126" s="5">
        <v>124</v>
      </c>
      <c r="B126" s="2" t="s">
        <v>14849</v>
      </c>
      <c r="C126" s="2" t="s">
        <v>16131</v>
      </c>
    </row>
    <row r="127" spans="1:3" ht="18.75">
      <c r="A127" s="5">
        <v>125</v>
      </c>
      <c r="B127" s="2" t="s">
        <v>16115</v>
      </c>
      <c r="C127" s="2" t="s">
        <v>16596</v>
      </c>
    </row>
    <row r="128" spans="1:3" ht="18.75">
      <c r="A128" s="5">
        <v>126</v>
      </c>
      <c r="B128" s="2" t="s">
        <v>16202</v>
      </c>
      <c r="C128" s="2" t="s">
        <v>18274</v>
      </c>
    </row>
    <row r="129" spans="1:3" ht="18.75">
      <c r="A129" s="5">
        <v>127</v>
      </c>
      <c r="B129" s="2" t="s">
        <v>9932</v>
      </c>
      <c r="C129" s="2" t="s">
        <v>18275</v>
      </c>
    </row>
    <row r="130" spans="1:3" ht="18.75">
      <c r="A130" s="5">
        <v>128</v>
      </c>
      <c r="B130" s="2" t="s">
        <v>14211</v>
      </c>
      <c r="C130" s="2" t="s">
        <v>18276</v>
      </c>
    </row>
    <row r="131" spans="1:3" ht="18.75">
      <c r="A131" s="5">
        <v>129</v>
      </c>
      <c r="B131" s="2" t="s">
        <v>14243</v>
      </c>
      <c r="C131" s="2" t="s">
        <v>18277</v>
      </c>
    </row>
    <row r="132" spans="1:3" ht="18.75">
      <c r="A132" s="5">
        <v>130</v>
      </c>
      <c r="B132" s="2" t="s">
        <v>18278</v>
      </c>
      <c r="C132" s="2" t="s">
        <v>18279</v>
      </c>
    </row>
    <row r="133" spans="1:3" ht="18.75">
      <c r="A133" s="5">
        <v>131</v>
      </c>
      <c r="B133" s="2" t="s">
        <v>10919</v>
      </c>
      <c r="C133" s="2" t="s">
        <v>17623</v>
      </c>
    </row>
    <row r="134" spans="1:3" ht="18.75">
      <c r="A134" s="5">
        <v>132</v>
      </c>
      <c r="B134" s="2" t="s">
        <v>11867</v>
      </c>
      <c r="C134" s="2" t="s">
        <v>18280</v>
      </c>
    </row>
    <row r="135" spans="1:3" ht="18.75">
      <c r="A135" s="5">
        <v>133</v>
      </c>
      <c r="B135" s="2" t="s">
        <v>5828</v>
      </c>
      <c r="C135" s="2" t="s">
        <v>18281</v>
      </c>
    </row>
    <row r="136" spans="1:3" ht="18.75">
      <c r="A136" s="5">
        <v>134</v>
      </c>
      <c r="B136" s="2" t="s">
        <v>10244</v>
      </c>
      <c r="C136" s="2" t="s">
        <v>18282</v>
      </c>
    </row>
    <row r="137" spans="1:3" ht="18.75">
      <c r="A137" s="5">
        <v>135</v>
      </c>
      <c r="B137" s="2" t="s">
        <v>10259</v>
      </c>
      <c r="C137" s="2" t="s">
        <v>18283</v>
      </c>
    </row>
    <row r="138" spans="1:3" ht="18.75">
      <c r="A138" s="5">
        <v>136</v>
      </c>
      <c r="B138" s="2" t="s">
        <v>375</v>
      </c>
      <c r="C138" s="2" t="s">
        <v>10291</v>
      </c>
    </row>
    <row r="139" spans="1:3" ht="18.75">
      <c r="A139" s="5">
        <v>137</v>
      </c>
      <c r="B139" s="2" t="s">
        <v>5916</v>
      </c>
      <c r="C139" s="2" t="s">
        <v>5918</v>
      </c>
    </row>
    <row r="140" spans="1:3" ht="18.75">
      <c r="A140" s="5">
        <v>138</v>
      </c>
      <c r="B140" s="2" t="s">
        <v>5924</v>
      </c>
      <c r="C140" s="2" t="s">
        <v>18284</v>
      </c>
    </row>
    <row r="141" spans="1:3" ht="18.75">
      <c r="A141" s="5">
        <v>139</v>
      </c>
      <c r="B141" s="2" t="s">
        <v>10489</v>
      </c>
      <c r="C141" s="2" t="s">
        <v>18285</v>
      </c>
    </row>
    <row r="142" spans="1:3" ht="18.75">
      <c r="A142" s="5">
        <v>140</v>
      </c>
      <c r="B142" s="2" t="s">
        <v>18286</v>
      </c>
      <c r="C142" s="2" t="s">
        <v>18287</v>
      </c>
    </row>
    <row r="143" spans="1:3" ht="18.75">
      <c r="A143" s="5">
        <v>141</v>
      </c>
      <c r="B143" s="2" t="s">
        <v>18288</v>
      </c>
      <c r="C143" s="2" t="s">
        <v>18289</v>
      </c>
    </row>
    <row r="144" spans="1:3" ht="18.75">
      <c r="A144" s="5">
        <v>142</v>
      </c>
      <c r="B144" s="2" t="s">
        <v>18290</v>
      </c>
      <c r="C144" s="2" t="s">
        <v>18291</v>
      </c>
    </row>
    <row r="145" spans="1:3" ht="18.75">
      <c r="A145" s="5">
        <v>143</v>
      </c>
      <c r="B145" s="2" t="s">
        <v>14655</v>
      </c>
      <c r="C145" s="2" t="s">
        <v>18292</v>
      </c>
    </row>
    <row r="146" spans="1:3" ht="18.75">
      <c r="A146" s="5">
        <v>144</v>
      </c>
      <c r="B146" s="2" t="s">
        <v>2148</v>
      </c>
      <c r="C146" s="2" t="s">
        <v>2150</v>
      </c>
    </row>
    <row r="148" spans="1:3" ht="20.25">
      <c r="A148" s="6"/>
      <c r="B148" s="7" t="s">
        <v>18293</v>
      </c>
    </row>
    <row r="149" spans="1:3" ht="18.75">
      <c r="A149" s="1" t="s">
        <v>1</v>
      </c>
      <c r="B149" s="1" t="s">
        <v>18294</v>
      </c>
    </row>
    <row r="150" spans="1:3" ht="18.75">
      <c r="A150" s="5">
        <v>1</v>
      </c>
      <c r="B150" s="2" t="s">
        <v>2529</v>
      </c>
    </row>
    <row r="151" spans="1:3" ht="18.75">
      <c r="A151" s="5">
        <v>2</v>
      </c>
      <c r="B151" s="2" t="s">
        <v>3708</v>
      </c>
    </row>
    <row r="152" spans="1:3" ht="18.75">
      <c r="A152" s="5">
        <v>3</v>
      </c>
      <c r="B152" s="2" t="s">
        <v>2556</v>
      </c>
    </row>
    <row r="153" spans="1:3" ht="18.75">
      <c r="A153" s="5">
        <v>4</v>
      </c>
      <c r="B153" s="2" t="s">
        <v>2563</v>
      </c>
    </row>
    <row r="154" spans="1:3" ht="18.75">
      <c r="A154" s="5">
        <v>5</v>
      </c>
      <c r="B154" s="2" t="s">
        <v>6185</v>
      </c>
    </row>
    <row r="155" spans="1:3" ht="18.75">
      <c r="A155" s="5">
        <v>6</v>
      </c>
      <c r="B155" s="2" t="s">
        <v>2567</v>
      </c>
    </row>
    <row r="156" spans="1:3" ht="18.75">
      <c r="A156" s="5">
        <v>7</v>
      </c>
      <c r="B156" s="2" t="s">
        <v>1210</v>
      </c>
    </row>
    <row r="157" spans="1:3" ht="18.75">
      <c r="A157" s="5">
        <v>8</v>
      </c>
      <c r="B157" s="2" t="s">
        <v>3840</v>
      </c>
    </row>
    <row r="158" spans="1:3" ht="18.75">
      <c r="A158" s="5">
        <v>9</v>
      </c>
      <c r="B158" s="2" t="s">
        <v>444</v>
      </c>
    </row>
    <row r="159" spans="1:3" ht="18.75">
      <c r="A159" s="5">
        <v>10</v>
      </c>
      <c r="B159" s="2" t="s">
        <v>2630</v>
      </c>
    </row>
    <row r="160" spans="1:3" ht="18.75">
      <c r="A160" s="5">
        <v>11</v>
      </c>
      <c r="B160" s="2" t="s">
        <v>484</v>
      </c>
    </row>
    <row r="161" spans="1:2" ht="18.75">
      <c r="A161" s="5">
        <v>12</v>
      </c>
      <c r="B161" s="2" t="s">
        <v>3914</v>
      </c>
    </row>
    <row r="162" spans="1:2" ht="18.75">
      <c r="A162" s="5">
        <v>13</v>
      </c>
      <c r="B162" s="2" t="s">
        <v>2654</v>
      </c>
    </row>
    <row r="163" spans="1:2" ht="18.75">
      <c r="A163" s="5">
        <v>14</v>
      </c>
      <c r="B163" s="2" t="s">
        <v>542</v>
      </c>
    </row>
    <row r="164" spans="1:2" ht="18.75">
      <c r="A164" s="5">
        <v>15</v>
      </c>
      <c r="B164" s="2" t="s">
        <v>2686</v>
      </c>
    </row>
    <row r="165" spans="1:2" ht="18.75">
      <c r="A165" s="5">
        <v>16</v>
      </c>
      <c r="B165" s="2" t="s">
        <v>4005</v>
      </c>
    </row>
    <row r="166" spans="1:2" ht="18.75">
      <c r="A166" s="5">
        <v>17</v>
      </c>
      <c r="B166" s="2" t="s">
        <v>519</v>
      </c>
    </row>
    <row r="167" spans="1:2" ht="18.75">
      <c r="A167" s="5">
        <v>18</v>
      </c>
      <c r="B167" s="2" t="s">
        <v>2727</v>
      </c>
    </row>
    <row r="168" spans="1:2" ht="18.75">
      <c r="A168" s="5">
        <v>19</v>
      </c>
      <c r="B168" s="2" t="s">
        <v>6819</v>
      </c>
    </row>
    <row r="169" spans="1:2" ht="18.75">
      <c r="A169" s="5">
        <v>20</v>
      </c>
      <c r="B169" s="2" t="s">
        <v>4126</v>
      </c>
    </row>
    <row r="170" spans="1:2" ht="18.75">
      <c r="A170" s="5">
        <v>21</v>
      </c>
      <c r="B170" s="2" t="s">
        <v>2788</v>
      </c>
    </row>
    <row r="171" spans="1:2" ht="18.75">
      <c r="A171" s="5">
        <v>22</v>
      </c>
      <c r="B171" s="2" t="s">
        <v>1415</v>
      </c>
    </row>
    <row r="172" spans="1:2" ht="18.75">
      <c r="A172" s="5">
        <v>23</v>
      </c>
      <c r="B172" s="2" t="s">
        <v>1445</v>
      </c>
    </row>
    <row r="173" spans="1:2" ht="18.75">
      <c r="A173" s="5">
        <v>24</v>
      </c>
      <c r="B173" s="2" t="s">
        <v>101</v>
      </c>
    </row>
    <row r="174" spans="1:2" ht="18.75">
      <c r="A174" s="5">
        <v>25</v>
      </c>
      <c r="B174" s="2" t="s">
        <v>4277</v>
      </c>
    </row>
    <row r="175" spans="1:2" ht="18.75">
      <c r="A175" s="5">
        <v>26</v>
      </c>
      <c r="B175" s="2" t="s">
        <v>7283</v>
      </c>
    </row>
    <row r="176" spans="1:2" ht="18.75">
      <c r="A176" s="5">
        <v>27</v>
      </c>
      <c r="B176" s="2" t="s">
        <v>2853</v>
      </c>
    </row>
    <row r="177" spans="1:2" ht="18.75">
      <c r="A177" s="5">
        <v>28</v>
      </c>
      <c r="B177" s="2" t="s">
        <v>2864</v>
      </c>
    </row>
    <row r="178" spans="1:2" ht="18.75">
      <c r="A178" s="5">
        <v>29</v>
      </c>
      <c r="B178" s="2" t="s">
        <v>1467</v>
      </c>
    </row>
    <row r="179" spans="1:2" ht="18.75">
      <c r="A179" s="5">
        <v>30</v>
      </c>
      <c r="B179" s="2" t="s">
        <v>4345</v>
      </c>
    </row>
    <row r="180" spans="1:2" ht="18.75">
      <c r="A180" s="5">
        <v>31</v>
      </c>
      <c r="B180" s="2" t="s">
        <v>18295</v>
      </c>
    </row>
    <row r="181" spans="1:2" ht="18.75">
      <c r="A181" s="5">
        <v>32</v>
      </c>
      <c r="B181" s="2" t="s">
        <v>4381</v>
      </c>
    </row>
    <row r="182" spans="1:2" ht="18.75">
      <c r="A182" s="5">
        <v>33</v>
      </c>
      <c r="B182" s="2" t="s">
        <v>2931</v>
      </c>
    </row>
    <row r="183" spans="1:2" ht="18.75">
      <c r="A183" s="5">
        <v>34</v>
      </c>
      <c r="B183" s="2" t="s">
        <v>2939</v>
      </c>
    </row>
    <row r="184" spans="1:2" ht="18.75">
      <c r="A184" s="5">
        <v>35</v>
      </c>
      <c r="B184" s="2" t="s">
        <v>151</v>
      </c>
    </row>
    <row r="185" spans="1:2" ht="18.75">
      <c r="A185" s="5">
        <v>36</v>
      </c>
      <c r="B185" s="2" t="s">
        <v>3011</v>
      </c>
    </row>
    <row r="186" spans="1:2" ht="18.75">
      <c r="A186" s="5">
        <v>37</v>
      </c>
      <c r="B186" s="2" t="s">
        <v>3019</v>
      </c>
    </row>
    <row r="187" spans="1:2" ht="18.75">
      <c r="A187" s="5">
        <v>38</v>
      </c>
      <c r="B187" s="2" t="s">
        <v>4655</v>
      </c>
    </row>
    <row r="188" spans="1:2" ht="18.75">
      <c r="A188" s="5">
        <v>39</v>
      </c>
      <c r="B188" s="2" t="s">
        <v>177</v>
      </c>
    </row>
    <row r="189" spans="1:2" ht="18.75">
      <c r="A189" s="5">
        <v>40</v>
      </c>
      <c r="B189" s="2" t="s">
        <v>3115</v>
      </c>
    </row>
    <row r="190" spans="1:2" ht="18.75">
      <c r="A190" s="5">
        <v>41</v>
      </c>
      <c r="B190" s="2" t="s">
        <v>1636</v>
      </c>
    </row>
    <row r="191" spans="1:2" ht="18.75">
      <c r="A191" s="5">
        <v>42</v>
      </c>
      <c r="B191" s="2" t="s">
        <v>4816</v>
      </c>
    </row>
    <row r="192" spans="1:2" ht="18.75">
      <c r="A192" s="5">
        <v>43</v>
      </c>
      <c r="B192" s="2" t="s">
        <v>723</v>
      </c>
    </row>
    <row r="193" spans="1:2" ht="18.75">
      <c r="A193" s="5">
        <v>44</v>
      </c>
      <c r="B193" s="2" t="s">
        <v>693</v>
      </c>
    </row>
    <row r="194" spans="1:2" ht="18.75">
      <c r="A194" s="5">
        <v>45</v>
      </c>
      <c r="B194" s="2" t="s">
        <v>4398</v>
      </c>
    </row>
    <row r="195" spans="1:2" ht="18.75">
      <c r="A195" s="5">
        <v>46</v>
      </c>
      <c r="B195" s="2" t="s">
        <v>4424</v>
      </c>
    </row>
    <row r="196" spans="1:2" ht="18.75">
      <c r="A196" s="5">
        <v>47</v>
      </c>
      <c r="B196" s="2" t="s">
        <v>4645</v>
      </c>
    </row>
    <row r="197" spans="1:2" ht="18.75">
      <c r="A197" s="5">
        <v>48</v>
      </c>
      <c r="B197" s="2" t="s">
        <v>204</v>
      </c>
    </row>
    <row r="198" spans="1:2" ht="18.75">
      <c r="A198" s="5">
        <v>49</v>
      </c>
      <c r="B198" s="2" t="s">
        <v>4722</v>
      </c>
    </row>
    <row r="199" spans="1:2" ht="18.75">
      <c r="A199" s="5">
        <v>50</v>
      </c>
      <c r="B199" s="2" t="s">
        <v>4738</v>
      </c>
    </row>
    <row r="200" spans="1:2" ht="18.75">
      <c r="A200" s="5">
        <v>51</v>
      </c>
      <c r="B200" s="2" t="s">
        <v>4744</v>
      </c>
    </row>
    <row r="201" spans="1:2" ht="18.75">
      <c r="A201" s="5">
        <v>52</v>
      </c>
      <c r="B201" s="2" t="s">
        <v>3093</v>
      </c>
    </row>
    <row r="202" spans="1:2" ht="18.75">
      <c r="A202" s="5">
        <v>53</v>
      </c>
      <c r="B202" s="2" t="s">
        <v>4762</v>
      </c>
    </row>
    <row r="203" spans="1:2" ht="18.75">
      <c r="A203" s="5">
        <v>54</v>
      </c>
      <c r="B203" s="2" t="s">
        <v>4776</v>
      </c>
    </row>
    <row r="204" spans="1:2" ht="18.75">
      <c r="A204" s="5">
        <v>55</v>
      </c>
      <c r="B204" s="2" t="s">
        <v>4827</v>
      </c>
    </row>
    <row r="205" spans="1:2" ht="18.75">
      <c r="A205" s="5">
        <v>56</v>
      </c>
      <c r="B205" s="2" t="s">
        <v>4683</v>
      </c>
    </row>
    <row r="206" spans="1:2" ht="18.75">
      <c r="A206" s="5">
        <v>57</v>
      </c>
      <c r="B206" s="2" t="s">
        <v>817</v>
      </c>
    </row>
    <row r="207" spans="1:2" ht="18.75">
      <c r="A207" s="5">
        <v>58</v>
      </c>
      <c r="B207" s="2" t="s">
        <v>5094</v>
      </c>
    </row>
    <row r="208" spans="1:2" ht="18.75">
      <c r="A208" s="5">
        <v>59</v>
      </c>
      <c r="B208" s="2" t="s">
        <v>3234</v>
      </c>
    </row>
    <row r="209" spans="1:2" ht="18.75">
      <c r="A209" s="5">
        <v>60</v>
      </c>
      <c r="B209" s="2" t="s">
        <v>858</v>
      </c>
    </row>
    <row r="210" spans="1:2" ht="18.75">
      <c r="A210" s="5">
        <v>61</v>
      </c>
      <c r="B210" s="2" t="s">
        <v>5158</v>
      </c>
    </row>
    <row r="211" spans="1:2" ht="18.75">
      <c r="A211" s="5">
        <v>62</v>
      </c>
      <c r="B211" s="2" t="s">
        <v>1853</v>
      </c>
    </row>
    <row r="212" spans="1:2" ht="18.75">
      <c r="A212" s="5">
        <v>63</v>
      </c>
      <c r="B212" s="2" t="s">
        <v>261</v>
      </c>
    </row>
    <row r="213" spans="1:2" ht="18.75">
      <c r="A213" s="5">
        <v>64</v>
      </c>
      <c r="B213" s="2" t="s">
        <v>851</v>
      </c>
    </row>
    <row r="214" spans="1:2" ht="18.75">
      <c r="A214" s="5">
        <v>65</v>
      </c>
      <c r="B214" s="2" t="s">
        <v>5273</v>
      </c>
    </row>
    <row r="215" spans="1:2" ht="18.75">
      <c r="A215" s="5">
        <v>66</v>
      </c>
      <c r="B215" s="2" t="s">
        <v>1868</v>
      </c>
    </row>
    <row r="216" spans="1:2" ht="18.75">
      <c r="A216" s="5">
        <v>67</v>
      </c>
      <c r="B216" s="2" t="s">
        <v>1872</v>
      </c>
    </row>
    <row r="217" spans="1:2" ht="18.75">
      <c r="A217" s="5">
        <v>68</v>
      </c>
      <c r="B217" s="2" t="s">
        <v>1935</v>
      </c>
    </row>
    <row r="218" spans="1:2" ht="18.75">
      <c r="A218" s="5">
        <v>69</v>
      </c>
      <c r="B218" s="2" t="s">
        <v>3322</v>
      </c>
    </row>
    <row r="219" spans="1:2" ht="18.75">
      <c r="A219" s="5">
        <v>70</v>
      </c>
      <c r="B219" s="2" t="s">
        <v>937</v>
      </c>
    </row>
    <row r="220" spans="1:2" ht="18.75">
      <c r="A220" s="5">
        <v>71</v>
      </c>
      <c r="B220" s="2" t="s">
        <v>289</v>
      </c>
    </row>
    <row r="221" spans="1:2" ht="18.75">
      <c r="A221" s="5">
        <v>72</v>
      </c>
      <c r="B221" s="2" t="s">
        <v>8948</v>
      </c>
    </row>
    <row r="222" spans="1:2" ht="18.75">
      <c r="A222" s="5">
        <v>73</v>
      </c>
      <c r="B222" s="2" t="s">
        <v>1835</v>
      </c>
    </row>
    <row r="223" spans="1:2" ht="18.75">
      <c r="A223" s="5">
        <v>74</v>
      </c>
      <c r="B223" s="2" t="s">
        <v>5257</v>
      </c>
    </row>
    <row r="224" spans="1:2" ht="18.75">
      <c r="A224" s="5">
        <v>75</v>
      </c>
      <c r="B224" s="2" t="s">
        <v>5304</v>
      </c>
    </row>
    <row r="225" spans="1:2" ht="18.75">
      <c r="A225" s="5">
        <v>76</v>
      </c>
      <c r="B225" s="2" t="s">
        <v>943</v>
      </c>
    </row>
    <row r="226" spans="1:2" ht="18.75">
      <c r="A226" s="5">
        <v>77</v>
      </c>
      <c r="B226" s="2" t="s">
        <v>5359</v>
      </c>
    </row>
    <row r="227" spans="1:2" ht="18.75">
      <c r="A227" s="5">
        <v>78</v>
      </c>
      <c r="B227" s="2" t="s">
        <v>967</v>
      </c>
    </row>
    <row r="228" spans="1:2" ht="18.75">
      <c r="A228" s="5">
        <v>79</v>
      </c>
      <c r="B228" s="2" t="s">
        <v>315</v>
      </c>
    </row>
    <row r="229" spans="1:2" ht="18.75">
      <c r="A229" s="5">
        <v>80</v>
      </c>
      <c r="B229" s="2" t="s">
        <v>3435</v>
      </c>
    </row>
    <row r="230" spans="1:2" ht="18.75">
      <c r="A230" s="5">
        <v>81</v>
      </c>
      <c r="B230" s="2" t="s">
        <v>5592</v>
      </c>
    </row>
    <row r="231" spans="1:2" ht="18.75">
      <c r="A231" s="5">
        <v>82</v>
      </c>
      <c r="B231" s="2" t="s">
        <v>5556</v>
      </c>
    </row>
    <row r="232" spans="1:2" ht="18.75">
      <c r="A232" s="5">
        <v>83</v>
      </c>
      <c r="B232" s="2" t="s">
        <v>5552</v>
      </c>
    </row>
    <row r="233" spans="1:2" ht="18.75">
      <c r="A233" s="5">
        <v>84</v>
      </c>
      <c r="B233" s="2" t="s">
        <v>5641</v>
      </c>
    </row>
    <row r="234" spans="1:2" ht="18.75">
      <c r="A234" s="5">
        <v>85</v>
      </c>
      <c r="B234" s="2" t="s">
        <v>2068</v>
      </c>
    </row>
    <row r="235" spans="1:2" ht="18.75">
      <c r="A235" s="5">
        <v>86</v>
      </c>
      <c r="B235" s="2" t="s">
        <v>10029</v>
      </c>
    </row>
    <row r="236" spans="1:2" ht="18.75">
      <c r="A236" s="5">
        <v>87</v>
      </c>
      <c r="B236" s="2" t="s">
        <v>3562</v>
      </c>
    </row>
    <row r="237" spans="1:2" ht="18.75">
      <c r="A237" s="5">
        <v>88</v>
      </c>
      <c r="B237" s="2" t="s">
        <v>5853</v>
      </c>
    </row>
    <row r="238" spans="1:2" ht="18.75">
      <c r="A238" s="5">
        <v>89</v>
      </c>
      <c r="B238" s="2" t="s">
        <v>5924</v>
      </c>
    </row>
    <row r="239" spans="1:2" ht="18.75">
      <c r="A239" s="5">
        <v>90</v>
      </c>
      <c r="B239" s="2" t="s">
        <v>5996</v>
      </c>
    </row>
    <row r="240" spans="1:2" ht="18.75">
      <c r="A240" s="8"/>
      <c r="B240" s="2"/>
    </row>
    <row r="241" spans="1:2" ht="18.75">
      <c r="A241" s="4" t="s">
        <v>1</v>
      </c>
      <c r="B241" s="1" t="s">
        <v>18296</v>
      </c>
    </row>
    <row r="242" spans="1:2" ht="18.75">
      <c r="A242" s="5">
        <v>1</v>
      </c>
      <c r="B242" s="2" t="s">
        <v>10689</v>
      </c>
    </row>
    <row r="243" spans="1:2" ht="18.75">
      <c r="A243" s="5">
        <v>2</v>
      </c>
      <c r="B243" s="2" t="s">
        <v>1157</v>
      </c>
    </row>
    <row r="244" spans="1:2" ht="18.75">
      <c r="A244" s="5">
        <v>3</v>
      </c>
      <c r="B244" s="2" t="s">
        <v>10643</v>
      </c>
    </row>
    <row r="245" spans="1:2" ht="18.75">
      <c r="A245" s="5">
        <v>4</v>
      </c>
      <c r="B245" s="2" t="s">
        <v>2321</v>
      </c>
    </row>
    <row r="246" spans="1:2" ht="18.75">
      <c r="A246" s="5">
        <v>5</v>
      </c>
      <c r="B246" s="2" t="s">
        <v>10978</v>
      </c>
    </row>
    <row r="247" spans="1:2" ht="18.75">
      <c r="A247" s="5">
        <v>6</v>
      </c>
      <c r="B247" s="2" t="s">
        <v>10638</v>
      </c>
    </row>
    <row r="248" spans="1:2" ht="18.75">
      <c r="A248" s="5">
        <v>7</v>
      </c>
      <c r="B248" s="2" t="s">
        <v>1344</v>
      </c>
    </row>
    <row r="249" spans="1:2" ht="18.75">
      <c r="A249" s="5">
        <v>8</v>
      </c>
      <c r="B249" s="2" t="s">
        <v>10698</v>
      </c>
    </row>
    <row r="250" spans="1:2" ht="18.75">
      <c r="A250" s="5">
        <v>9</v>
      </c>
      <c r="B250" s="2" t="s">
        <v>12369</v>
      </c>
    </row>
    <row r="251" spans="1:2" ht="18.75">
      <c r="A251" s="5">
        <v>10</v>
      </c>
      <c r="B251" s="2" t="s">
        <v>11191</v>
      </c>
    </row>
    <row r="252" spans="1:2" ht="18.75">
      <c r="A252" s="5">
        <v>11</v>
      </c>
      <c r="B252" s="2" t="s">
        <v>6991</v>
      </c>
    </row>
    <row r="253" spans="1:2" ht="18.75">
      <c r="A253" s="5">
        <v>12</v>
      </c>
      <c r="B253" s="2" t="s">
        <v>11138</v>
      </c>
    </row>
    <row r="254" spans="1:2" ht="18.75">
      <c r="A254" s="5">
        <v>13</v>
      </c>
      <c r="B254" s="2" t="s">
        <v>2222</v>
      </c>
    </row>
    <row r="255" spans="1:2" ht="18.75">
      <c r="A255" s="5">
        <v>14</v>
      </c>
      <c r="B255" s="2" t="s">
        <v>12563</v>
      </c>
    </row>
    <row r="256" spans="1:2" ht="18.75">
      <c r="A256" s="5">
        <v>15</v>
      </c>
      <c r="B256" s="2" t="s">
        <v>11171</v>
      </c>
    </row>
    <row r="257" spans="1:2" ht="18.75">
      <c r="A257" s="5">
        <v>16</v>
      </c>
      <c r="B257" s="2" t="s">
        <v>11152</v>
      </c>
    </row>
    <row r="258" spans="1:2" ht="18.75">
      <c r="A258" s="5">
        <v>17</v>
      </c>
      <c r="B258" s="2" t="s">
        <v>10729</v>
      </c>
    </row>
    <row r="259" spans="1:2" ht="18.75">
      <c r="A259" s="5">
        <v>18</v>
      </c>
      <c r="B259" s="2" t="s">
        <v>12643</v>
      </c>
    </row>
    <row r="260" spans="1:2" ht="18.75">
      <c r="A260" s="5">
        <v>19</v>
      </c>
      <c r="B260" s="2" t="s">
        <v>11246</v>
      </c>
    </row>
    <row r="261" spans="1:2" ht="18.75">
      <c r="A261" s="5">
        <v>20</v>
      </c>
      <c r="B261" s="2" t="s">
        <v>12721</v>
      </c>
    </row>
    <row r="262" spans="1:2" ht="18.75">
      <c r="A262" s="5">
        <v>21</v>
      </c>
      <c r="B262" s="2" t="s">
        <v>11317</v>
      </c>
    </row>
    <row r="263" spans="1:2" ht="18.75">
      <c r="A263" s="5">
        <v>22</v>
      </c>
      <c r="B263" s="2" t="s">
        <v>11301</v>
      </c>
    </row>
    <row r="264" spans="1:2" ht="18.75">
      <c r="A264" s="5">
        <v>23</v>
      </c>
      <c r="B264" s="2" t="s">
        <v>3104</v>
      </c>
    </row>
    <row r="265" spans="1:2" ht="18.75">
      <c r="A265" s="5">
        <v>24</v>
      </c>
      <c r="B265" s="2" t="s">
        <v>13186</v>
      </c>
    </row>
    <row r="266" spans="1:2" ht="18.75">
      <c r="A266" s="5">
        <v>25</v>
      </c>
      <c r="B266" s="2" t="s">
        <v>13131</v>
      </c>
    </row>
    <row r="267" spans="1:2" ht="18.75">
      <c r="A267" s="5">
        <v>26</v>
      </c>
      <c r="B267" s="2" t="s">
        <v>11439</v>
      </c>
    </row>
    <row r="268" spans="1:2" ht="18.75">
      <c r="A268" s="5">
        <v>27</v>
      </c>
      <c r="B268" s="2" t="s">
        <v>5020</v>
      </c>
    </row>
    <row r="269" spans="1:2" ht="18.75">
      <c r="A269" s="5">
        <v>28</v>
      </c>
      <c r="B269" s="2" t="s">
        <v>10800</v>
      </c>
    </row>
    <row r="270" spans="1:2" ht="18.75">
      <c r="A270" s="5">
        <v>29</v>
      </c>
      <c r="B270" s="2" t="s">
        <v>11512</v>
      </c>
    </row>
    <row r="271" spans="1:2" ht="18.75">
      <c r="A271" s="5">
        <v>30</v>
      </c>
      <c r="B271" s="2" t="s">
        <v>11682</v>
      </c>
    </row>
    <row r="272" spans="1:2" ht="18.75">
      <c r="A272" s="5">
        <v>31</v>
      </c>
      <c r="B272" s="2" t="s">
        <v>13692</v>
      </c>
    </row>
    <row r="273" spans="1:2" ht="18.75">
      <c r="A273" s="5">
        <v>32</v>
      </c>
      <c r="B273" s="2" t="s">
        <v>18297</v>
      </c>
    </row>
    <row r="274" spans="1:2" ht="18.75">
      <c r="A274" s="5">
        <v>33</v>
      </c>
      <c r="B274" s="2" t="s">
        <v>10829</v>
      </c>
    </row>
    <row r="275" spans="1:2" ht="18.75">
      <c r="A275" s="5">
        <v>34</v>
      </c>
      <c r="B275" s="2" t="s">
        <v>10810</v>
      </c>
    </row>
    <row r="276" spans="1:2" ht="18.75">
      <c r="A276" s="5">
        <v>35</v>
      </c>
      <c r="B276" s="2" t="s">
        <v>10896</v>
      </c>
    </row>
    <row r="277" spans="1:2" ht="18.75">
      <c r="A277" s="5">
        <v>36</v>
      </c>
      <c r="B277" s="2" t="s">
        <v>13985</v>
      </c>
    </row>
    <row r="278" spans="1:2" ht="18.75">
      <c r="A278" s="5">
        <v>37</v>
      </c>
      <c r="B278" s="2" t="s">
        <v>13940</v>
      </c>
    </row>
    <row r="279" spans="1:2" ht="18.75">
      <c r="A279" s="5">
        <v>38</v>
      </c>
      <c r="B279" s="2" t="s">
        <v>11739</v>
      </c>
    </row>
    <row r="280" spans="1:2" ht="18.75">
      <c r="A280" s="5">
        <v>39</v>
      </c>
      <c r="B280" s="2" t="s">
        <v>2387</v>
      </c>
    </row>
    <row r="281" spans="1:2" ht="18.75">
      <c r="A281" s="5">
        <v>40</v>
      </c>
      <c r="B281" s="2" t="s">
        <v>14086</v>
      </c>
    </row>
    <row r="282" spans="1:2" ht="18.75">
      <c r="A282" s="5">
        <v>41</v>
      </c>
      <c r="B282" s="2" t="s">
        <v>2394</v>
      </c>
    </row>
    <row r="283" spans="1:2" ht="18.75">
      <c r="A283" s="5">
        <v>42</v>
      </c>
      <c r="B283" s="2" t="s">
        <v>14353</v>
      </c>
    </row>
    <row r="284" spans="1:2" ht="18.75">
      <c r="A284" s="5">
        <v>43</v>
      </c>
      <c r="B284" s="2" t="s">
        <v>10947</v>
      </c>
    </row>
    <row r="285" spans="1:2" ht="18.75">
      <c r="A285" s="5">
        <v>44</v>
      </c>
      <c r="B285" s="2" t="s">
        <v>10937</v>
      </c>
    </row>
    <row r="286" spans="1:2" ht="18.75">
      <c r="A286" s="5">
        <v>45</v>
      </c>
      <c r="B286" s="2" t="s">
        <v>10974</v>
      </c>
    </row>
    <row r="287" spans="1:2" ht="18.75">
      <c r="A287" s="8"/>
      <c r="B287" s="2"/>
    </row>
    <row r="288" spans="1:2" ht="18.75">
      <c r="A288" s="1" t="s">
        <v>1</v>
      </c>
      <c r="B288" s="1" t="s">
        <v>18298</v>
      </c>
    </row>
    <row r="289" spans="1:2" ht="18.75">
      <c r="A289" s="5">
        <v>1</v>
      </c>
      <c r="B289" s="2" t="s">
        <v>12170</v>
      </c>
    </row>
    <row r="290" spans="1:2" ht="18.75">
      <c r="A290" s="5">
        <v>2</v>
      </c>
      <c r="B290" s="2" t="s">
        <v>12155</v>
      </c>
    </row>
    <row r="291" spans="1:2" ht="18.75">
      <c r="A291" s="5">
        <v>3</v>
      </c>
      <c r="B291" s="2" t="s">
        <v>97</v>
      </c>
    </row>
    <row r="292" spans="1:2" ht="18.75">
      <c r="A292" s="5">
        <v>4</v>
      </c>
      <c r="B292" s="2" t="s">
        <v>2251</v>
      </c>
    </row>
    <row r="293" spans="1:2" ht="18.75">
      <c r="A293" s="5">
        <v>5</v>
      </c>
      <c r="B293" s="2" t="s">
        <v>14785</v>
      </c>
    </row>
    <row r="294" spans="1:2" ht="18.75">
      <c r="A294" s="5">
        <v>6</v>
      </c>
      <c r="B294" s="2" t="s">
        <v>14777</v>
      </c>
    </row>
    <row r="295" spans="1:2" ht="18.75">
      <c r="A295" s="5">
        <v>7</v>
      </c>
      <c r="B295" s="2" t="s">
        <v>14803</v>
      </c>
    </row>
    <row r="296" spans="1:2" ht="18.75">
      <c r="A296" s="5">
        <v>8</v>
      </c>
      <c r="B296" s="2" t="s">
        <v>15177</v>
      </c>
    </row>
    <row r="297" spans="1:2" ht="18.75">
      <c r="A297" s="5">
        <v>9</v>
      </c>
      <c r="B297" s="2" t="s">
        <v>13553</v>
      </c>
    </row>
    <row r="298" spans="1:2" ht="18.75">
      <c r="A298" s="5">
        <v>10</v>
      </c>
      <c r="B298" s="2" t="s">
        <v>2445</v>
      </c>
    </row>
    <row r="299" spans="1:2" ht="18.75">
      <c r="A299" s="5">
        <v>11</v>
      </c>
      <c r="B299" s="2" t="s">
        <v>14832</v>
      </c>
    </row>
    <row r="300" spans="1:2" ht="18.75">
      <c r="A300" s="5">
        <v>12</v>
      </c>
      <c r="B300" s="2" t="s">
        <v>5261</v>
      </c>
    </row>
    <row r="301" spans="1:2" ht="18.75">
      <c r="A301" s="5">
        <v>13</v>
      </c>
      <c r="B301" s="2" t="s">
        <v>14839</v>
      </c>
    </row>
    <row r="302" spans="1:2" ht="18.75">
      <c r="A302" s="5">
        <v>14</v>
      </c>
      <c r="B302" s="2" t="s">
        <v>14849</v>
      </c>
    </row>
    <row r="303" spans="1:2" ht="18.75">
      <c r="A303" s="5">
        <v>15</v>
      </c>
      <c r="B303" s="2" t="s">
        <v>14142</v>
      </c>
    </row>
    <row r="304" spans="1:2" ht="18.75">
      <c r="A304" s="5">
        <v>16</v>
      </c>
      <c r="B304" s="2" t="s">
        <v>15368</v>
      </c>
    </row>
    <row r="305" spans="1:2" ht="18.75">
      <c r="A305" s="5">
        <v>17</v>
      </c>
      <c r="B305" s="2" t="s">
        <v>14871</v>
      </c>
    </row>
    <row r="306" spans="1:2" ht="18.75">
      <c r="A306" s="5">
        <v>18</v>
      </c>
      <c r="B306" s="2" t="s">
        <v>14889</v>
      </c>
    </row>
    <row r="307" spans="1:2" ht="18.75">
      <c r="A307" s="8"/>
      <c r="B307" s="2"/>
    </row>
    <row r="308" spans="1:2" ht="18.75">
      <c r="A308" s="1" t="s">
        <v>1</v>
      </c>
      <c r="B308" s="1" t="s">
        <v>18299</v>
      </c>
    </row>
    <row r="309" spans="1:2" ht="18.75">
      <c r="A309" s="5">
        <v>1</v>
      </c>
      <c r="B309" s="2" t="s">
        <v>18300</v>
      </c>
    </row>
    <row r="310" spans="1:2" ht="18.75">
      <c r="A310" s="5">
        <v>2</v>
      </c>
      <c r="B310" s="2" t="s">
        <v>18301</v>
      </c>
    </row>
    <row r="311" spans="1:2" ht="18.75">
      <c r="A311" s="5">
        <v>3</v>
      </c>
      <c r="B311" s="2" t="s">
        <v>18302</v>
      </c>
    </row>
    <row r="312" spans="1:2" ht="18.75">
      <c r="A312" s="5">
        <v>4</v>
      </c>
      <c r="B312" s="2" t="s">
        <v>18303</v>
      </c>
    </row>
    <row r="313" spans="1:2" ht="18.75">
      <c r="A313" s="5">
        <v>5</v>
      </c>
      <c r="B313" s="2" t="s">
        <v>18304</v>
      </c>
    </row>
    <row r="314" spans="1:2" ht="18.75">
      <c r="A314" s="5">
        <v>6</v>
      </c>
      <c r="B314" s="2" t="s">
        <v>18305</v>
      </c>
    </row>
    <row r="315" spans="1:2" ht="18.75">
      <c r="A315" s="5">
        <v>7</v>
      </c>
      <c r="B315" s="2" t="s">
        <v>18306</v>
      </c>
    </row>
    <row r="316" spans="1:2" ht="18.75">
      <c r="A316" s="5">
        <v>8</v>
      </c>
      <c r="B316" s="2" t="s">
        <v>18307</v>
      </c>
    </row>
    <row r="317" spans="1:2" ht="18.75">
      <c r="A317" s="5">
        <v>9</v>
      </c>
      <c r="B317" s="2" t="s">
        <v>18308</v>
      </c>
    </row>
    <row r="318" spans="1:2" ht="18.75">
      <c r="A318" s="5">
        <v>10</v>
      </c>
      <c r="B318" s="2" t="s">
        <v>18309</v>
      </c>
    </row>
    <row r="319" spans="1:2" ht="18.75">
      <c r="A319" s="5">
        <v>11</v>
      </c>
      <c r="B319" s="2" t="s">
        <v>18310</v>
      </c>
    </row>
    <row r="320" spans="1:2" ht="18.75">
      <c r="A320" s="5">
        <v>12</v>
      </c>
      <c r="B320" s="2" t="s">
        <v>18311</v>
      </c>
    </row>
    <row r="321" spans="1:2" ht="18.75">
      <c r="A321" s="5">
        <v>13</v>
      </c>
      <c r="B321" s="2" t="s">
        <v>18312</v>
      </c>
    </row>
    <row r="322" spans="1:2" ht="18.75">
      <c r="A322" s="5">
        <v>14</v>
      </c>
      <c r="B322" s="2" t="s">
        <v>18313</v>
      </c>
    </row>
    <row r="323" spans="1:2" ht="18.75">
      <c r="A323" s="5">
        <v>15</v>
      </c>
      <c r="B323" s="2" t="s">
        <v>18314</v>
      </c>
    </row>
    <row r="324" spans="1:2" ht="18.75">
      <c r="A324" s="5">
        <v>16</v>
      </c>
      <c r="B324" s="2" t="s">
        <v>18315</v>
      </c>
    </row>
    <row r="325" spans="1:2" ht="18.75">
      <c r="A325" s="5">
        <v>17</v>
      </c>
      <c r="B325" s="2" t="s">
        <v>18316</v>
      </c>
    </row>
    <row r="326" spans="1:2" ht="18.75">
      <c r="A326" s="5">
        <v>18</v>
      </c>
      <c r="B326" s="2" t="s">
        <v>18317</v>
      </c>
    </row>
    <row r="327" spans="1:2" ht="18.75">
      <c r="A327" s="5">
        <v>19</v>
      </c>
      <c r="B327" s="2" t="s">
        <v>18318</v>
      </c>
    </row>
    <row r="328" spans="1:2" ht="18.75">
      <c r="A328" s="5">
        <v>20</v>
      </c>
      <c r="B328" s="2" t="s">
        <v>18319</v>
      </c>
    </row>
    <row r="329" spans="1:2" ht="18.75">
      <c r="A329" s="5">
        <v>21</v>
      </c>
      <c r="B329" s="2" t="s">
        <v>18320</v>
      </c>
    </row>
    <row r="330" spans="1:2" ht="18.75">
      <c r="A330" s="5">
        <v>22</v>
      </c>
      <c r="B330" s="2" t="s">
        <v>18321</v>
      </c>
    </row>
    <row r="331" spans="1:2" ht="18.75">
      <c r="A331" s="5">
        <v>23</v>
      </c>
      <c r="B331" s="2" t="s">
        <v>18322</v>
      </c>
    </row>
    <row r="332" spans="1:2" ht="18.75">
      <c r="A332" s="5">
        <v>24</v>
      </c>
      <c r="B332" s="2" t="s">
        <v>18323</v>
      </c>
    </row>
    <row r="333" spans="1:2" ht="18.75">
      <c r="A333" s="5">
        <v>25</v>
      </c>
      <c r="B333" s="2" t="s">
        <v>18324</v>
      </c>
    </row>
    <row r="334" spans="1:2" ht="18.75">
      <c r="A334" s="5">
        <v>26</v>
      </c>
      <c r="B334" s="2" t="s">
        <v>18325</v>
      </c>
    </row>
    <row r="335" spans="1:2" ht="18.75">
      <c r="A335" s="5">
        <v>27</v>
      </c>
      <c r="B335" s="2" t="s">
        <v>18326</v>
      </c>
    </row>
    <row r="336" spans="1:2" ht="18.75">
      <c r="A336" s="5">
        <v>28</v>
      </c>
      <c r="B336" s="2" t="s">
        <v>18327</v>
      </c>
    </row>
    <row r="337" spans="1:2" ht="18.75">
      <c r="A337" s="5">
        <v>29</v>
      </c>
      <c r="B337" s="2" t="s">
        <v>18328</v>
      </c>
    </row>
    <row r="338" spans="1:2" ht="18.75">
      <c r="A338" s="5">
        <v>30</v>
      </c>
      <c r="B338" s="2" t="s">
        <v>18329</v>
      </c>
    </row>
    <row r="339" spans="1:2" ht="18.75">
      <c r="A339" s="5">
        <v>31</v>
      </c>
      <c r="B339" s="2" t="s">
        <v>18330</v>
      </c>
    </row>
    <row r="340" spans="1:2" ht="18.75">
      <c r="A340" s="5">
        <v>32</v>
      </c>
      <c r="B340" s="2" t="s">
        <v>18331</v>
      </c>
    </row>
    <row r="341" spans="1:2" ht="18.75">
      <c r="A341" s="5">
        <v>33</v>
      </c>
      <c r="B341" s="2" t="s">
        <v>18332</v>
      </c>
    </row>
    <row r="342" spans="1:2" ht="18.75">
      <c r="A342" s="5">
        <v>34</v>
      </c>
      <c r="B342" s="2" t="s">
        <v>18333</v>
      </c>
    </row>
    <row r="343" spans="1:2" ht="18.75">
      <c r="A343" s="5">
        <v>35</v>
      </c>
      <c r="B343" s="2" t="s">
        <v>18334</v>
      </c>
    </row>
    <row r="344" spans="1:2" ht="18.75">
      <c r="A344" s="5">
        <v>36</v>
      </c>
      <c r="B344" s="2" t="s">
        <v>18335</v>
      </c>
    </row>
    <row r="345" spans="1:2" ht="18.75">
      <c r="A345" s="5">
        <v>37</v>
      </c>
      <c r="B345" s="2" t="s">
        <v>18336</v>
      </c>
    </row>
    <row r="346" spans="1:2" ht="18.75">
      <c r="A346" s="5">
        <v>38</v>
      </c>
      <c r="B346" s="2" t="s">
        <v>18337</v>
      </c>
    </row>
    <row r="347" spans="1:2" ht="18.75">
      <c r="A347" s="5">
        <v>39</v>
      </c>
      <c r="B347" s="2" t="s">
        <v>18338</v>
      </c>
    </row>
    <row r="348" spans="1:2" ht="18.75">
      <c r="A348" s="5">
        <v>40</v>
      </c>
      <c r="B348" s="2" t="s">
        <v>18339</v>
      </c>
    </row>
    <row r="349" spans="1:2" ht="18.75">
      <c r="A349" s="5">
        <v>41</v>
      </c>
      <c r="B349" s="2" t="s">
        <v>18340</v>
      </c>
    </row>
    <row r="350" spans="1:2" ht="18.75">
      <c r="A350" s="5">
        <v>42</v>
      </c>
      <c r="B350" s="2" t="s">
        <v>18341</v>
      </c>
    </row>
    <row r="351" spans="1:2" ht="18.75">
      <c r="A351" s="5">
        <v>43</v>
      </c>
      <c r="B351" s="2" t="s">
        <v>18342</v>
      </c>
    </row>
    <row r="352" spans="1:2" ht="18.75">
      <c r="A352" s="5">
        <v>44</v>
      </c>
      <c r="B352" s="2" t="s">
        <v>18343</v>
      </c>
    </row>
    <row r="353" spans="1:2" ht="18.75">
      <c r="A353" s="5">
        <v>45</v>
      </c>
      <c r="B353" s="2" t="s">
        <v>18344</v>
      </c>
    </row>
    <row r="354" spans="1:2" ht="18.75">
      <c r="A354" s="5">
        <v>46</v>
      </c>
      <c r="B354" s="2" t="s">
        <v>18345</v>
      </c>
    </row>
    <row r="355" spans="1:2" ht="18.75">
      <c r="A355" s="5">
        <v>47</v>
      </c>
      <c r="B355" s="2" t="s">
        <v>18346</v>
      </c>
    </row>
    <row r="356" spans="1:2" ht="18.75">
      <c r="A356" s="5">
        <v>48</v>
      </c>
      <c r="B356" s="2" t="s">
        <v>18347</v>
      </c>
    </row>
    <row r="357" spans="1:2" ht="18.75">
      <c r="A357" s="5">
        <v>49</v>
      </c>
      <c r="B357" s="2" t="s">
        <v>18348</v>
      </c>
    </row>
    <row r="358" spans="1:2" ht="18.75">
      <c r="A358" s="5">
        <v>50</v>
      </c>
      <c r="B358" s="2" t="s">
        <v>18349</v>
      </c>
    </row>
    <row r="359" spans="1:2" ht="18.75">
      <c r="A359" s="5">
        <v>51</v>
      </c>
      <c r="B359" s="2" t="s">
        <v>18350</v>
      </c>
    </row>
    <row r="360" spans="1:2">
      <c r="B360" s="9"/>
    </row>
  </sheetData>
  <mergeCells count="1">
    <mergeCell ref="B1:C1"/>
  </mergeCells>
  <phoneticPr fontId="43" type="noConversion"/>
  <conditionalFormatting sqref="B5:B6">
    <cfRule type="duplicateValues" dxfId="0" priority="1"/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opLeftCell="A64" workbookViewId="0">
      <selection activeCell="F82" sqref="F82"/>
    </sheetView>
  </sheetViews>
  <sheetFormatPr defaultColWidth="8.75" defaultRowHeight="13.5"/>
  <cols>
    <col min="2" max="2" width="50.125" customWidth="1"/>
    <col min="3" max="3" width="13" customWidth="1"/>
  </cols>
  <sheetData>
    <row r="1" spans="1:3" ht="20.25">
      <c r="A1" s="152" t="s">
        <v>18351</v>
      </c>
      <c r="B1" s="152"/>
      <c r="C1" s="152"/>
    </row>
    <row r="2" spans="1:3" ht="18.75">
      <c r="A2" s="1" t="s">
        <v>1</v>
      </c>
      <c r="B2" s="1" t="s">
        <v>3</v>
      </c>
      <c r="C2" s="1" t="s">
        <v>5</v>
      </c>
    </row>
    <row r="3" spans="1:3" ht="18.75">
      <c r="A3" s="2">
        <v>1</v>
      </c>
      <c r="B3" s="2" t="s">
        <v>2318</v>
      </c>
      <c r="C3" s="2" t="s">
        <v>18352</v>
      </c>
    </row>
    <row r="4" spans="1:3" ht="18.75">
      <c r="A4" s="2">
        <v>2</v>
      </c>
      <c r="B4" s="2" t="s">
        <v>1185</v>
      </c>
      <c r="C4" s="2" t="s">
        <v>1187</v>
      </c>
    </row>
    <row r="5" spans="1:3" ht="18.75">
      <c r="A5" s="2">
        <v>3</v>
      </c>
      <c r="B5" s="2" t="s">
        <v>1189</v>
      </c>
      <c r="C5" s="2" t="s">
        <v>18353</v>
      </c>
    </row>
    <row r="6" spans="1:3" ht="18.75">
      <c r="A6" s="2">
        <v>4</v>
      </c>
      <c r="B6" s="2" t="s">
        <v>12334</v>
      </c>
      <c r="C6" s="2" t="s">
        <v>18354</v>
      </c>
    </row>
    <row r="7" spans="1:3" ht="18.75">
      <c r="A7" s="2">
        <v>5</v>
      </c>
      <c r="B7" s="2" t="s">
        <v>1206</v>
      </c>
      <c r="C7" s="2" t="s">
        <v>18355</v>
      </c>
    </row>
    <row r="8" spans="1:3" ht="18.75">
      <c r="A8" s="2">
        <v>6</v>
      </c>
      <c r="B8" s="2" t="s">
        <v>3985</v>
      </c>
      <c r="C8" s="2" t="s">
        <v>18356</v>
      </c>
    </row>
    <row r="9" spans="1:3" ht="18.75">
      <c r="A9" s="2">
        <v>7</v>
      </c>
      <c r="B9" s="2" t="s">
        <v>6309</v>
      </c>
      <c r="C9" s="2" t="s">
        <v>18357</v>
      </c>
    </row>
    <row r="10" spans="1:3" ht="18.75">
      <c r="A10" s="2">
        <v>8</v>
      </c>
      <c r="B10" s="2" t="s">
        <v>495</v>
      </c>
      <c r="C10" s="2" t="s">
        <v>18358</v>
      </c>
    </row>
    <row r="11" spans="1:3" ht="18.75">
      <c r="A11" s="2">
        <v>9</v>
      </c>
      <c r="B11" s="2" t="s">
        <v>6843</v>
      </c>
      <c r="C11" s="2" t="s">
        <v>18359</v>
      </c>
    </row>
    <row r="12" spans="1:3" ht="18.75">
      <c r="A12" s="2">
        <v>10</v>
      </c>
      <c r="B12" s="2" t="s">
        <v>14737</v>
      </c>
      <c r="C12" s="2" t="s">
        <v>18360</v>
      </c>
    </row>
    <row r="13" spans="1:3" ht="18.75">
      <c r="A13" s="2">
        <v>11</v>
      </c>
      <c r="B13" s="2" t="s">
        <v>2567</v>
      </c>
      <c r="C13" s="2" t="s">
        <v>18361</v>
      </c>
    </row>
    <row r="14" spans="1:3" ht="18.75">
      <c r="A14" s="2">
        <v>12</v>
      </c>
      <c r="B14" s="2" t="s">
        <v>12086</v>
      </c>
      <c r="C14" s="2" t="s">
        <v>12088</v>
      </c>
    </row>
    <row r="15" spans="1:3" ht="18.75">
      <c r="A15" s="2">
        <v>13</v>
      </c>
      <c r="B15" s="2" t="s">
        <v>27</v>
      </c>
      <c r="C15" s="2" t="s">
        <v>3959</v>
      </c>
    </row>
    <row r="16" spans="1:3" ht="18.75">
      <c r="A16" s="2">
        <v>14</v>
      </c>
      <c r="B16" s="2" t="s">
        <v>18362</v>
      </c>
      <c r="C16" s="2" t="s">
        <v>18356</v>
      </c>
    </row>
    <row r="17" spans="1:3" ht="18.75">
      <c r="A17" s="2">
        <v>15</v>
      </c>
      <c r="B17" s="2" t="s">
        <v>6889</v>
      </c>
      <c r="C17" s="2" t="s">
        <v>18363</v>
      </c>
    </row>
    <row r="18" spans="1:3" ht="18.75">
      <c r="A18" s="2">
        <v>16</v>
      </c>
      <c r="B18" s="2" t="s">
        <v>7082</v>
      </c>
      <c r="C18" s="2" t="s">
        <v>18364</v>
      </c>
    </row>
    <row r="19" spans="1:3" ht="18.75">
      <c r="A19" s="2">
        <v>17</v>
      </c>
      <c r="B19" s="2" t="s">
        <v>4133</v>
      </c>
      <c r="C19" s="2" t="s">
        <v>18365</v>
      </c>
    </row>
    <row r="20" spans="1:3" ht="18.75">
      <c r="A20" s="2">
        <v>18</v>
      </c>
      <c r="B20" s="2" t="s">
        <v>11161</v>
      </c>
      <c r="C20" s="2" t="s">
        <v>18366</v>
      </c>
    </row>
    <row r="21" spans="1:3" ht="18.75">
      <c r="A21" s="2">
        <v>19</v>
      </c>
      <c r="B21" s="2" t="s">
        <v>7137</v>
      </c>
      <c r="C21" s="2" t="s">
        <v>18367</v>
      </c>
    </row>
    <row r="22" spans="1:3" ht="18.75">
      <c r="A22" s="2">
        <v>20</v>
      </c>
      <c r="B22" s="2" t="s">
        <v>4155</v>
      </c>
      <c r="C22" s="2" t="s">
        <v>18368</v>
      </c>
    </row>
    <row r="23" spans="1:3" ht="18.75">
      <c r="A23" s="2">
        <v>21</v>
      </c>
      <c r="B23" s="2" t="s">
        <v>12664</v>
      </c>
      <c r="C23" s="2" t="s">
        <v>18369</v>
      </c>
    </row>
    <row r="24" spans="1:3" ht="18.75">
      <c r="A24" s="2">
        <v>22</v>
      </c>
      <c r="B24" s="2" t="s">
        <v>12761</v>
      </c>
      <c r="C24" s="2" t="s">
        <v>18370</v>
      </c>
    </row>
    <row r="25" spans="1:3" ht="18.75">
      <c r="A25" s="2">
        <v>23</v>
      </c>
      <c r="B25" s="2" t="s">
        <v>204</v>
      </c>
      <c r="C25" s="2" t="s">
        <v>18371</v>
      </c>
    </row>
    <row r="26" spans="1:3" ht="18.75">
      <c r="A26" s="2">
        <v>24</v>
      </c>
      <c r="B26" s="2" t="s">
        <v>18372</v>
      </c>
      <c r="C26" s="2" t="s">
        <v>18373</v>
      </c>
    </row>
    <row r="27" spans="1:3" ht="18.75">
      <c r="A27" s="2">
        <v>25</v>
      </c>
      <c r="B27" s="2" t="s">
        <v>2963</v>
      </c>
      <c r="C27" s="2" t="s">
        <v>18374</v>
      </c>
    </row>
    <row r="28" spans="1:3" ht="18.75">
      <c r="A28" s="2">
        <v>26</v>
      </c>
      <c r="B28" s="2" t="s">
        <v>136</v>
      </c>
      <c r="C28" s="2" t="s">
        <v>18375</v>
      </c>
    </row>
    <row r="29" spans="1:3" ht="18.75">
      <c r="A29" s="2">
        <v>27</v>
      </c>
      <c r="B29" s="2" t="s">
        <v>1529</v>
      </c>
      <c r="C29" s="2" t="s">
        <v>18376</v>
      </c>
    </row>
    <row r="30" spans="1:3" ht="18.75">
      <c r="A30" s="2">
        <v>28</v>
      </c>
      <c r="B30" s="2" t="s">
        <v>177</v>
      </c>
      <c r="C30" s="2" t="s">
        <v>18377</v>
      </c>
    </row>
    <row r="31" spans="1:3" ht="18.75">
      <c r="A31" s="2">
        <v>29</v>
      </c>
      <c r="B31" s="2" t="s">
        <v>2353</v>
      </c>
      <c r="C31" s="2" t="s">
        <v>18378</v>
      </c>
    </row>
    <row r="32" spans="1:3" ht="18.75">
      <c r="A32" s="2">
        <v>30</v>
      </c>
      <c r="B32" s="2" t="s">
        <v>18379</v>
      </c>
      <c r="C32" s="2" t="s">
        <v>18380</v>
      </c>
    </row>
    <row r="33" spans="1:3" ht="18.75">
      <c r="A33" s="2">
        <v>31</v>
      </c>
      <c r="B33" s="2" t="s">
        <v>1678</v>
      </c>
      <c r="C33" s="2" t="s">
        <v>18381</v>
      </c>
    </row>
    <row r="34" spans="1:3" ht="18.75">
      <c r="A34" s="2">
        <v>32</v>
      </c>
      <c r="B34" s="2" t="s">
        <v>2955</v>
      </c>
      <c r="C34" s="2" t="s">
        <v>18382</v>
      </c>
    </row>
    <row r="35" spans="1:3" ht="18.75">
      <c r="A35" s="2">
        <v>33</v>
      </c>
      <c r="B35" s="2" t="s">
        <v>676</v>
      </c>
      <c r="C35" s="2" t="s">
        <v>18383</v>
      </c>
    </row>
    <row r="36" spans="1:3" ht="18.75">
      <c r="A36" s="2">
        <v>34</v>
      </c>
      <c r="B36" s="2" t="s">
        <v>18020</v>
      </c>
      <c r="C36" s="2" t="s">
        <v>18216</v>
      </c>
    </row>
    <row r="37" spans="1:3" ht="18.75">
      <c r="A37" s="2">
        <v>35</v>
      </c>
      <c r="B37" s="2" t="s">
        <v>1603</v>
      </c>
      <c r="C37" s="2" t="s">
        <v>18384</v>
      </c>
    </row>
    <row r="38" spans="1:3" ht="18.75">
      <c r="A38" s="2">
        <v>36</v>
      </c>
      <c r="B38" s="2" t="s">
        <v>200</v>
      </c>
      <c r="C38" s="2" t="s">
        <v>18385</v>
      </c>
    </row>
    <row r="39" spans="1:3" ht="18.75">
      <c r="A39" s="2">
        <v>37</v>
      </c>
      <c r="B39" s="2" t="s">
        <v>2416</v>
      </c>
      <c r="C39" s="2" t="s">
        <v>15129</v>
      </c>
    </row>
    <row r="40" spans="1:3" ht="18.75">
      <c r="A40" s="2">
        <v>38</v>
      </c>
      <c r="B40" s="2" t="s">
        <v>683</v>
      </c>
      <c r="C40" s="2" t="s">
        <v>18386</v>
      </c>
    </row>
    <row r="41" spans="1:3" ht="18.75">
      <c r="A41" s="2">
        <v>39</v>
      </c>
      <c r="B41" s="2" t="s">
        <v>1636</v>
      </c>
      <c r="C41" s="2" t="s">
        <v>18387</v>
      </c>
    </row>
    <row r="42" spans="1:3" ht="18.75">
      <c r="A42" s="2">
        <v>40</v>
      </c>
      <c r="B42" s="2" t="s">
        <v>658</v>
      </c>
      <c r="C42" s="2" t="s">
        <v>4787</v>
      </c>
    </row>
    <row r="43" spans="1:3" ht="18.75">
      <c r="A43" s="2">
        <v>41</v>
      </c>
      <c r="B43" s="2" t="s">
        <v>204</v>
      </c>
      <c r="C43" s="2" t="s">
        <v>18371</v>
      </c>
    </row>
    <row r="44" spans="1:3" ht="18.75">
      <c r="A44" s="2">
        <v>42</v>
      </c>
      <c r="B44" s="2" t="s">
        <v>4823</v>
      </c>
      <c r="C44" s="2" t="s">
        <v>12996</v>
      </c>
    </row>
    <row r="45" spans="1:3" ht="18.75">
      <c r="A45" s="2">
        <v>43</v>
      </c>
      <c r="B45" s="2" t="s">
        <v>4758</v>
      </c>
      <c r="C45" s="2" t="s">
        <v>18388</v>
      </c>
    </row>
    <row r="46" spans="1:3" ht="18.75">
      <c r="A46" s="2">
        <v>44</v>
      </c>
      <c r="B46" s="2" t="s">
        <v>8337</v>
      </c>
      <c r="C46" s="2" t="s">
        <v>18389</v>
      </c>
    </row>
    <row r="47" spans="1:3" ht="18.75">
      <c r="A47" s="2">
        <v>45</v>
      </c>
      <c r="B47" s="2" t="s">
        <v>3146</v>
      </c>
      <c r="C47" s="2" t="s">
        <v>18390</v>
      </c>
    </row>
    <row r="48" spans="1:3" ht="18.75">
      <c r="A48" s="2">
        <v>46</v>
      </c>
      <c r="B48" s="2" t="s">
        <v>18391</v>
      </c>
      <c r="C48" s="2" t="s">
        <v>4736</v>
      </c>
    </row>
    <row r="49" spans="1:3" ht="18.75">
      <c r="A49" s="2">
        <v>47</v>
      </c>
      <c r="B49" s="2" t="s">
        <v>4868</v>
      </c>
      <c r="C49" s="2" t="s">
        <v>18392</v>
      </c>
    </row>
    <row r="50" spans="1:3" ht="18.75">
      <c r="A50" s="2">
        <v>48</v>
      </c>
      <c r="B50" s="2" t="s">
        <v>4843</v>
      </c>
      <c r="C50" s="2" t="s">
        <v>18393</v>
      </c>
    </row>
    <row r="51" spans="1:3" ht="18.75">
      <c r="A51" s="2">
        <v>49</v>
      </c>
      <c r="B51" s="2" t="s">
        <v>1728</v>
      </c>
      <c r="C51" s="2" t="s">
        <v>18394</v>
      </c>
    </row>
    <row r="52" spans="1:3" ht="18.75">
      <c r="A52" s="2">
        <v>50</v>
      </c>
      <c r="B52" s="2" t="s">
        <v>8500</v>
      </c>
      <c r="C52" s="2" t="s">
        <v>8502</v>
      </c>
    </row>
    <row r="53" spans="1:3" ht="18.75">
      <c r="A53" s="2">
        <v>51</v>
      </c>
      <c r="B53" s="2" t="s">
        <v>13553</v>
      </c>
      <c r="C53" s="2" t="s">
        <v>18395</v>
      </c>
    </row>
    <row r="54" spans="1:3" ht="18.75">
      <c r="A54" s="2">
        <v>52</v>
      </c>
      <c r="B54" s="2" t="s">
        <v>8673</v>
      </c>
      <c r="C54" s="2" t="s">
        <v>18396</v>
      </c>
    </row>
    <row r="55" spans="1:3" ht="18.75">
      <c r="A55" s="2">
        <v>53</v>
      </c>
      <c r="B55" s="2" t="s">
        <v>832</v>
      </c>
      <c r="C55" s="2" t="s">
        <v>18397</v>
      </c>
    </row>
    <row r="56" spans="1:3" ht="18.75">
      <c r="A56" s="2">
        <v>54</v>
      </c>
      <c r="B56" s="2" t="s">
        <v>1835</v>
      </c>
      <c r="C56" s="2" t="s">
        <v>18398</v>
      </c>
    </row>
    <row r="57" spans="1:3" ht="18.75">
      <c r="A57" s="2">
        <v>55</v>
      </c>
      <c r="B57" s="2" t="s">
        <v>1843</v>
      </c>
      <c r="C57" s="2" t="s">
        <v>18399</v>
      </c>
    </row>
    <row r="58" spans="1:3" ht="18.75">
      <c r="A58" s="2">
        <v>56</v>
      </c>
      <c r="B58" s="2" t="s">
        <v>5181</v>
      </c>
      <c r="C58" s="2" t="s">
        <v>18400</v>
      </c>
    </row>
    <row r="59" spans="1:3" ht="18.75">
      <c r="A59" s="2">
        <v>57</v>
      </c>
      <c r="B59" s="2" t="s">
        <v>5424</v>
      </c>
      <c r="C59" s="2" t="s">
        <v>18401</v>
      </c>
    </row>
    <row r="60" spans="1:3" ht="18.75">
      <c r="A60" s="2">
        <v>58</v>
      </c>
      <c r="B60" s="2" t="s">
        <v>9136</v>
      </c>
      <c r="C60" s="2" t="s">
        <v>18402</v>
      </c>
    </row>
    <row r="61" spans="1:3" ht="18.75">
      <c r="A61" s="2">
        <v>59</v>
      </c>
      <c r="B61" s="2" t="s">
        <v>18403</v>
      </c>
      <c r="C61" s="2" t="s">
        <v>18404</v>
      </c>
    </row>
    <row r="62" spans="1:3" ht="18.75">
      <c r="A62" s="2">
        <v>60</v>
      </c>
      <c r="B62" s="2" t="s">
        <v>9101</v>
      </c>
      <c r="C62" s="2" t="s">
        <v>17560</v>
      </c>
    </row>
    <row r="63" spans="1:3" ht="18.75">
      <c r="A63" s="2">
        <v>61</v>
      </c>
      <c r="B63" s="2" t="s">
        <v>1935</v>
      </c>
      <c r="C63" s="2" t="s">
        <v>18405</v>
      </c>
    </row>
    <row r="64" spans="1:3" ht="18.75">
      <c r="A64" s="2">
        <v>62</v>
      </c>
      <c r="B64" s="2" t="s">
        <v>9030</v>
      </c>
      <c r="C64" s="2" t="s">
        <v>18406</v>
      </c>
    </row>
    <row r="65" spans="1:3" ht="18.75">
      <c r="A65" s="2">
        <v>63</v>
      </c>
      <c r="B65" s="2" t="s">
        <v>1872</v>
      </c>
      <c r="C65" s="2" t="s">
        <v>18407</v>
      </c>
    </row>
    <row r="66" spans="1:3" ht="18.75">
      <c r="A66" s="2">
        <v>64</v>
      </c>
      <c r="B66" s="2" t="s">
        <v>11677</v>
      </c>
      <c r="C66" s="2" t="s">
        <v>18408</v>
      </c>
    </row>
    <row r="67" spans="1:3" ht="18.75">
      <c r="A67" s="2">
        <v>65</v>
      </c>
      <c r="B67" s="2" t="s">
        <v>8824</v>
      </c>
      <c r="C67" s="2" t="s">
        <v>18409</v>
      </c>
    </row>
    <row r="68" spans="1:3" ht="18.75">
      <c r="A68" s="2">
        <v>66</v>
      </c>
      <c r="B68" s="2" t="s">
        <v>858</v>
      </c>
      <c r="C68" s="2" t="s">
        <v>972</v>
      </c>
    </row>
    <row r="69" spans="1:3" ht="18.75">
      <c r="A69" s="2">
        <v>67</v>
      </c>
      <c r="B69" s="2" t="s">
        <v>937</v>
      </c>
      <c r="C69" s="2" t="s">
        <v>18410</v>
      </c>
    </row>
    <row r="70" spans="1:3" ht="18.75">
      <c r="A70" s="2">
        <v>68</v>
      </c>
      <c r="B70" s="2" t="s">
        <v>13692</v>
      </c>
      <c r="C70" s="2" t="s">
        <v>18411</v>
      </c>
    </row>
    <row r="71" spans="1:3" ht="18.75">
      <c r="A71" s="2">
        <v>69</v>
      </c>
      <c r="B71" s="2" t="s">
        <v>289</v>
      </c>
      <c r="C71" s="2" t="s">
        <v>6414</v>
      </c>
    </row>
    <row r="72" spans="1:3" ht="18.75">
      <c r="A72" s="2">
        <v>70</v>
      </c>
      <c r="B72" s="2" t="s">
        <v>18412</v>
      </c>
      <c r="C72" s="2" t="s">
        <v>18413</v>
      </c>
    </row>
    <row r="73" spans="1:3" ht="18.75">
      <c r="A73" s="2">
        <v>71</v>
      </c>
      <c r="B73" s="2" t="s">
        <v>8910</v>
      </c>
      <c r="C73" s="2" t="s">
        <v>18414</v>
      </c>
    </row>
    <row r="74" spans="1:3" ht="18.75">
      <c r="A74" s="2">
        <v>72</v>
      </c>
      <c r="B74" s="2" t="s">
        <v>5293</v>
      </c>
      <c r="C74" s="2" t="s">
        <v>18415</v>
      </c>
    </row>
    <row r="75" spans="1:3" ht="18.75">
      <c r="A75" s="2">
        <v>73</v>
      </c>
      <c r="B75" s="2" t="s">
        <v>9070</v>
      </c>
      <c r="C75" s="2" t="s">
        <v>18416</v>
      </c>
    </row>
    <row r="76" spans="1:3" ht="18.75">
      <c r="A76" s="2">
        <v>74</v>
      </c>
      <c r="B76" s="2" t="s">
        <v>9101</v>
      </c>
      <c r="C76" s="2" t="s">
        <v>17560</v>
      </c>
    </row>
    <row r="77" spans="1:3" ht="18.75">
      <c r="A77" s="2">
        <v>75</v>
      </c>
      <c r="B77" s="2" t="s">
        <v>18417</v>
      </c>
      <c r="C77" s="2" t="s">
        <v>18418</v>
      </c>
    </row>
    <row r="78" spans="1:3" ht="18.75">
      <c r="A78" s="2">
        <v>76</v>
      </c>
      <c r="B78" s="2" t="s">
        <v>2375</v>
      </c>
      <c r="C78" s="2" t="s">
        <v>18419</v>
      </c>
    </row>
    <row r="79" spans="1:3" ht="18.75">
      <c r="A79" s="2">
        <v>77</v>
      </c>
      <c r="B79" s="2" t="s">
        <v>5416</v>
      </c>
      <c r="C79" s="2" t="s">
        <v>18420</v>
      </c>
    </row>
    <row r="80" spans="1:3" ht="18.75">
      <c r="A80" s="2">
        <v>78</v>
      </c>
      <c r="B80" s="2" t="s">
        <v>3346</v>
      </c>
      <c r="C80" s="2" t="s">
        <v>18421</v>
      </c>
    </row>
    <row r="81" spans="1:3" ht="18.75">
      <c r="A81" s="2">
        <v>79</v>
      </c>
      <c r="B81" s="2" t="s">
        <v>1989</v>
      </c>
      <c r="C81" s="2" t="s">
        <v>18422</v>
      </c>
    </row>
    <row r="82" spans="1:3" ht="18.75">
      <c r="A82" s="2">
        <v>80</v>
      </c>
      <c r="B82" s="2" t="s">
        <v>3408</v>
      </c>
      <c r="C82" s="2" t="s">
        <v>18423</v>
      </c>
    </row>
    <row r="83" spans="1:3" ht="18.75">
      <c r="A83" s="2">
        <v>81</v>
      </c>
      <c r="B83" s="2" t="s">
        <v>315</v>
      </c>
      <c r="C83" s="2" t="s">
        <v>18424</v>
      </c>
    </row>
    <row r="84" spans="1:3" ht="18.75">
      <c r="A84" s="2">
        <v>82</v>
      </c>
      <c r="B84" s="2" t="s">
        <v>9645</v>
      </c>
      <c r="C84" s="2" t="s">
        <v>18425</v>
      </c>
    </row>
    <row r="85" spans="1:3" ht="18.75">
      <c r="A85" s="2">
        <v>83</v>
      </c>
      <c r="B85" s="2" t="s">
        <v>16115</v>
      </c>
      <c r="C85" s="2" t="s">
        <v>18426</v>
      </c>
    </row>
    <row r="86" spans="1:3" ht="18.75">
      <c r="A86" s="2">
        <v>84</v>
      </c>
      <c r="B86" s="2" t="s">
        <v>2064</v>
      </c>
      <c r="C86" s="2" t="s">
        <v>18427</v>
      </c>
    </row>
    <row r="87" spans="1:3" ht="18.75">
      <c r="A87" s="2">
        <v>85</v>
      </c>
      <c r="B87" s="2" t="s">
        <v>14211</v>
      </c>
      <c r="C87" s="2" t="s">
        <v>16914</v>
      </c>
    </row>
    <row r="88" spans="1:3" ht="18.75">
      <c r="A88" s="2">
        <v>86</v>
      </c>
      <c r="B88" s="2" t="s">
        <v>5828</v>
      </c>
      <c r="C88" s="2" t="s">
        <v>18428</v>
      </c>
    </row>
    <row r="89" spans="1:3" ht="18.75">
      <c r="A89" s="2">
        <v>87</v>
      </c>
      <c r="B89" s="2" t="s">
        <v>11917</v>
      </c>
      <c r="C89" s="2" t="s">
        <v>11919</v>
      </c>
    </row>
    <row r="90" spans="1:3" ht="18.75">
      <c r="A90" s="2">
        <v>88</v>
      </c>
      <c r="B90" s="2" t="s">
        <v>5832</v>
      </c>
      <c r="C90" s="2" t="s">
        <v>18429</v>
      </c>
    </row>
    <row r="91" spans="1:3" ht="18.75">
      <c r="A91" s="2">
        <v>89</v>
      </c>
      <c r="B91" s="2" t="s">
        <v>16283</v>
      </c>
      <c r="C91" s="2" t="s">
        <v>18430</v>
      </c>
    </row>
    <row r="92" spans="1:3" ht="18.75">
      <c r="A92" s="2">
        <v>90</v>
      </c>
      <c r="B92" s="2" t="s">
        <v>5924</v>
      </c>
      <c r="C92" s="2" t="s">
        <v>18431</v>
      </c>
    </row>
    <row r="93" spans="1:3" ht="18.75">
      <c r="A93" s="2">
        <v>91</v>
      </c>
      <c r="B93" s="2" t="s">
        <v>14655</v>
      </c>
      <c r="C93" s="2" t="s">
        <v>18432</v>
      </c>
    </row>
  </sheetData>
  <mergeCells count="1">
    <mergeCell ref="A1:C1"/>
  </mergeCells>
  <phoneticPr fontId="4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阅读素养数字化作品组</vt:lpstr>
      <vt:lpstr>读后感学生组</vt:lpstr>
      <vt:lpstr>读后感教师</vt:lpstr>
      <vt:lpstr>论文教师</vt:lpstr>
      <vt:lpstr>先进个人、单位</vt:lpstr>
      <vt:lpstr>书香校长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新闻</cp:lastModifiedBy>
  <dcterms:created xsi:type="dcterms:W3CDTF">2006-09-18T00:00:00Z</dcterms:created>
  <dcterms:modified xsi:type="dcterms:W3CDTF">2025-04-30T03:15:40Z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092D30EACCA1FCBE0CE50968186E506F</vt:lpwstr>
  </property>
  <property fmtid="{D5CDD505-2E9C-101B-9397-08002B2CF9AE}" pid="3" name="KSOProductBuildVer">
    <vt:lpwstr>2052-11.8.2.1131</vt:lpwstr>
  </property>
</Properties>
</file>